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Mac\Home\Desktop\DMRWQN\Spreadsheets\Important Files\"/>
    </mc:Choice>
  </mc:AlternateContent>
  <xr:revisionPtr revIDLastSave="0" documentId="13_ncr:1_{FAEC6BA8-C561-4841-89F4-F39CF0C89A55}" xr6:coauthVersionLast="47" xr6:coauthVersionMax="47" xr10:uidLastSave="{00000000-0000-0000-0000-000000000000}"/>
  <bookViews>
    <workbookView xWindow="-98" yWindow="-98" windowWidth="21795" windowHeight="13096" tabRatio="1000" xr2:uid="{48DF125E-46E2-42CF-8BD3-1A6023F4B9E4}"/>
  </bookViews>
  <sheets>
    <sheet name="SuspendedSolids" sheetId="1" r:id="rId1"/>
    <sheet name="PivotTable" sheetId="19" r:id="rId2"/>
    <sheet name="Site0" sheetId="2" r:id="rId3"/>
    <sheet name="Site1" sheetId="3" r:id="rId4"/>
    <sheet name="Site3" sheetId="5" r:id="rId5"/>
    <sheet name="Site4" sheetId="6" r:id="rId6"/>
    <sheet name="Site5" sheetId="7" r:id="rId7"/>
    <sheet name="Site6" sheetId="8" r:id="rId8"/>
    <sheet name="Site7" sheetId="9" r:id="rId9"/>
    <sheet name="Site8" sheetId="10" r:id="rId10"/>
    <sheet name="Site9" sheetId="11" r:id="rId11"/>
    <sheet name="Site10" sheetId="4" r:id="rId12"/>
    <sheet name="SiteD" sheetId="12" r:id="rId13"/>
    <sheet name="WBC-DALLAS" sheetId="13" r:id="rId14"/>
    <sheet name="WES-I-WBC" sheetId="14" r:id="rId15"/>
    <sheet name="WES-R-A-1" sheetId="15" r:id="rId16"/>
    <sheet name="WES-R-B" sheetId="16" r:id="rId17"/>
    <sheet name="WES-R-WBC" sheetId="17" r:id="rId18"/>
    <sheet name="WES-WBC-I" sheetId="18" r:id="rId19"/>
  </sheets>
  <calcPr calcId="191029"/>
  <pivotCaches>
    <pivotCache cacheId="0" r:id="rId2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<sst xmlns="http://schemas.openxmlformats.org/spreadsheetml/2006/main" count="5094" uniqueCount="106">
  <si>
    <t>e</t>
  </si>
  <si>
    <t>3B</t>
  </si>
  <si>
    <t>3M</t>
  </si>
  <si>
    <t>&lt;</t>
  </si>
  <si>
    <t>3S</t>
  </si>
  <si>
    <t>4B</t>
  </si>
  <si>
    <t>4M</t>
  </si>
  <si>
    <t>4S</t>
  </si>
  <si>
    <t>8(1)</t>
  </si>
  <si>
    <t>8(10)</t>
  </si>
  <si>
    <t>8(11)</t>
  </si>
  <si>
    <t>8(12)</t>
  </si>
  <si>
    <t>8(13)</t>
  </si>
  <si>
    <t>8(14)</t>
  </si>
  <si>
    <t>8(15)</t>
  </si>
  <si>
    <t>8(16)</t>
  </si>
  <si>
    <t>8(17)</t>
  </si>
  <si>
    <t>8(18)</t>
  </si>
  <si>
    <t>8(19)</t>
  </si>
  <si>
    <t>8(2)</t>
  </si>
  <si>
    <t>8(20)</t>
  </si>
  <si>
    <t>8(3)</t>
  </si>
  <si>
    <t>8(4)</t>
  </si>
  <si>
    <t>8(5)</t>
  </si>
  <si>
    <t>8(6)</t>
  </si>
  <si>
    <t>8(7)</t>
  </si>
  <si>
    <t>8(8)</t>
  </si>
  <si>
    <t>8(9)</t>
  </si>
  <si>
    <t>8B</t>
  </si>
  <si>
    <t>8B-HEADWATER</t>
  </si>
  <si>
    <t>8M</t>
  </si>
  <si>
    <t>8M-HEADWATER</t>
  </si>
  <si>
    <t>8S</t>
  </si>
  <si>
    <t>8S-HEADWATER</t>
  </si>
  <si>
    <t>D</t>
  </si>
  <si>
    <t>WBC-Dallas_1100</t>
  </si>
  <si>
    <t>WBC-Dallas_1730</t>
  </si>
  <si>
    <t>WBC-Dallas_1830</t>
  </si>
  <si>
    <t>WBC-Dallas_2130</t>
  </si>
  <si>
    <t>WBC-Dallas_330</t>
  </si>
  <si>
    <t>WBC-Dallas_430</t>
  </si>
  <si>
    <t>WBC-Dallas_600</t>
  </si>
  <si>
    <t>WBC-Dallas_730</t>
  </si>
  <si>
    <t>WBC-Dallas_930</t>
  </si>
  <si>
    <t>WES-I-WBC_100</t>
  </si>
  <si>
    <t>WES-I-WBC_1200</t>
  </si>
  <si>
    <t>WES-I-WBC_1305</t>
  </si>
  <si>
    <t>WES-I-WBC_1315</t>
  </si>
  <si>
    <t>WES-I-WBC_1430</t>
  </si>
  <si>
    <t>WES-I-WBC_1600</t>
  </si>
  <si>
    <t>WES-I-WBC_1725</t>
  </si>
  <si>
    <t>WES-I-WBC_1850</t>
  </si>
  <si>
    <t>WES-I-WBC_2130</t>
  </si>
  <si>
    <t>WES-I-WBC_800</t>
  </si>
  <si>
    <t>WES-R-A-1</t>
  </si>
  <si>
    <t>WES-R-B-1</t>
  </si>
  <si>
    <t>WES-R-B-10</t>
  </si>
  <si>
    <t>WES-R-B-11</t>
  </si>
  <si>
    <t>WES-R-B-12</t>
  </si>
  <si>
    <t>WES-R-B-13</t>
  </si>
  <si>
    <t>WES-R-B-14</t>
  </si>
  <si>
    <t>WES-R-B-2</t>
  </si>
  <si>
    <t>WES-R-B-3</t>
  </si>
  <si>
    <t>WES-R-B-4</t>
  </si>
  <si>
    <t>WES-R-B-5</t>
  </si>
  <si>
    <t>WES-R-B-6</t>
  </si>
  <si>
    <t>WES-R-B-7</t>
  </si>
  <si>
    <t>WES-R-B-8</t>
  </si>
  <si>
    <t>WES-R-B-9</t>
  </si>
  <si>
    <t>WES-R-WBC-1</t>
  </si>
  <si>
    <t>WES-R-WBC-10</t>
  </si>
  <si>
    <t>WES-R-WBC-11</t>
  </si>
  <si>
    <t>WES-R-WBC-12</t>
  </si>
  <si>
    <t>WES-R-WBC-13</t>
  </si>
  <si>
    <t>WES-R-WBC-14</t>
  </si>
  <si>
    <t>WES-R-WBC-15</t>
  </si>
  <si>
    <t>WES-R-WBC-2</t>
  </si>
  <si>
    <t>WES-R-WBC-3</t>
  </si>
  <si>
    <t>WES-R-WBC-4</t>
  </si>
  <si>
    <t>WES-R-WBC-5</t>
  </si>
  <si>
    <t>WES-R-WBC-6</t>
  </si>
  <si>
    <t>WES-R-WBC-7</t>
  </si>
  <si>
    <t>WES-R-WBC-8</t>
  </si>
  <si>
    <t>WES-R-WBC-9</t>
  </si>
  <si>
    <t>WES-WBC-I</t>
  </si>
  <si>
    <t>Parameter Number</t>
  </si>
  <si>
    <t>Site</t>
  </si>
  <si>
    <t>Date</t>
  </si>
  <si>
    <t>Sign</t>
  </si>
  <si>
    <t>Value</t>
  </si>
  <si>
    <t>B</t>
  </si>
  <si>
    <t>M</t>
  </si>
  <si>
    <t>S</t>
  </si>
  <si>
    <t>B-HEADWATERS</t>
  </si>
  <si>
    <t>M-HEADWATERS</t>
  </si>
  <si>
    <t>S-HEADWATERS</t>
  </si>
  <si>
    <t>File Information</t>
  </si>
  <si>
    <t>Parameter</t>
  </si>
  <si>
    <t>Units</t>
  </si>
  <si>
    <t>Reported As</t>
  </si>
  <si>
    <t>Suspended Solids</t>
  </si>
  <si>
    <t>mg/L</t>
  </si>
  <si>
    <t>Integer</t>
  </si>
  <si>
    <t>Row Labels</t>
  </si>
  <si>
    <t>Grand Total</t>
  </si>
  <si>
    <t>Suspended Solids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</si>
</sst>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lvinmaples" refreshedDate="44356.425365972224" createdVersion="7" refreshedVersion="7" minRefreshableVersion="3" recordCount="10644" xr:uid="{5968FDA3-10B2-423E-878D-C1692498389B}">
  <cacheSource type="worksheet">
    <worksheetSource ref="B1:E10645" sheet="SuspendedSolids"/>
  </cacheSource>
  <cacheFields count="6">
    <cacheField name="Site" numFmtId="0">
      <sharedItems containsMixedTypes="1" containsNumber="1" containsInteger="1" minValue="0" maxValue="10" count="90">
        <n v="0"/>
        <n v="1"/>
        <n v="10"/>
        <s v="3B"/>
        <s v="3M"/>
        <s v="3S"/>
        <s v="4B"/>
        <s v="4M"/>
        <s v="4S"/>
        <n v="5"/>
        <n v="6"/>
        <n v="7"/>
        <s v="8(1)"/>
        <s v="8(10)"/>
        <s v="8(11)"/>
        <s v="8(12)"/>
        <s v="8(13)"/>
        <s v="8(14)"/>
        <s v="8(15)"/>
        <s v="8(16)"/>
        <s v="8(17)"/>
        <s v="8(18)"/>
        <s v="8(19)"/>
        <s v="8(2)"/>
        <s v="8(20)"/>
        <s v="8(3)"/>
        <s v="8(4)"/>
        <s v="8(5)"/>
        <s v="8(6)"/>
        <s v="8(7)"/>
        <s v="8(8)"/>
        <s v="8(9)"/>
        <s v="8B"/>
        <s v="8B-HEADWATER"/>
        <s v="8M"/>
        <s v="8M-HEADWATER"/>
        <s v="8S"/>
        <s v="8S-HEADWATER"/>
        <n v="9"/>
        <s v="D"/>
        <s v="WBC-Dallas_1100"/>
        <s v="WBC-Dallas_1730"/>
        <s v="WBC-Dallas_1830"/>
        <s v="WBC-Dallas_2130"/>
        <s v="WBC-Dallas_330"/>
        <s v="WBC-Dallas_430"/>
        <s v="WBC-Dallas_600"/>
        <s v="WBC-Dallas_730"/>
        <s v="WBC-Dallas_930"/>
        <s v="WES-I-WBC_100"/>
        <s v="WES-I-WBC_1200"/>
        <s v="WES-I-WBC_1305"/>
        <s v="WES-I-WBC_1315"/>
        <s v="WES-I-WBC_1430"/>
        <s v="WES-I-WBC_1600"/>
        <s v="WES-I-WBC_1725"/>
        <s v="WES-I-WBC_1850"/>
        <s v="WES-I-WBC_2130"/>
        <s v="WES-I-WBC_800"/>
        <s v="WES-R-A-1"/>
        <s v="WES-R-B-1"/>
        <s v="WES-R-B-10"/>
        <s v="WES-R-B-11"/>
        <s v="WES-R-B-12"/>
        <s v="WES-R-B-13"/>
        <s v="WES-R-B-14"/>
        <s v="WES-R-B-2"/>
        <s v="WES-R-B-3"/>
        <s v="WES-R-B-4"/>
        <s v="WES-R-B-5"/>
        <s v="WES-R-B-6"/>
        <s v="WES-R-B-7"/>
        <s v="WES-R-B-8"/>
        <s v="WES-R-B-9"/>
        <s v="WES-R-WBC-1"/>
        <s v="WES-R-WBC-10"/>
        <s v="WES-R-WBC-11"/>
        <s v="WES-R-WBC-12"/>
        <s v="WES-R-WBC-13"/>
        <s v="WES-R-WBC-14"/>
        <s v="WES-R-WBC-15"/>
        <s v="WES-R-WBC-2"/>
        <s v="WES-R-WBC-3"/>
        <s v="WES-R-WBC-4"/>
        <s v="WES-R-WBC-5"/>
        <s v="WES-R-WBC-6"/>
        <s v="WES-R-WBC-7"/>
        <s v="WES-R-WBC-8"/>
        <s v="WES-R-WBC-9"/>
        <s v="WES-WBC-I"/>
      </sharedItems>
    </cacheField>
    <cacheField name="Date" numFmtId="14">
      <sharedItems containsSemiMixedTypes="0" containsNonDate="0" containsDate="1" containsString="0" minDate="1973-08-02T00:00:00" maxDate="2013-12-10T00:00:00" count="1101">
        <d v="1984-05-08T00:00:00"/>
        <d v="1984-05-15T00:00:00"/>
        <d v="1984-05-21T00:00:00"/>
        <d v="1984-06-18T00:00:00"/>
        <d v="1984-06-25T00:00:00"/>
        <d v="1984-07-09T00:00:00"/>
        <d v="1990-07-10T00:00:00"/>
        <d v="1993-04-20T00:00:00"/>
        <d v="1993-05-04T00:00:00"/>
        <d v="1993-05-18T00:00:00"/>
        <d v="1993-06-15T00:00:00"/>
        <d v="1993-06-29T00:00:00"/>
        <d v="1993-07-13T00:00:00"/>
        <d v="1993-07-20T00:00:00"/>
        <d v="1993-07-27T00:00:00"/>
        <d v="1993-08-10T00:00:00"/>
        <d v="1993-08-24T00:00:00"/>
        <d v="1993-09-07T00:00:00"/>
        <d v="2008-06-09T00:00:00"/>
        <d v="2008-06-23T00:00:00"/>
        <d v="2010-03-23T00:00:00"/>
        <d v="2010-04-06T00:00:00"/>
        <d v="2010-06-14T00:00:00"/>
        <d v="2010-06-28T00:00:00"/>
        <d v="2010-07-12T00:00:00"/>
        <d v="2010-07-19T00:00:00"/>
        <d v="2010-07-26T00:00:00"/>
        <d v="2010-08-10T00:00:00"/>
        <d v="2010-08-16T00:00:00"/>
        <d v="1973-08-02T00:00:00"/>
        <d v="1973-08-09T00:00:00"/>
        <d v="1973-08-14T00:00:00"/>
        <d v="1973-08-23T00:00:00"/>
        <d v="1973-08-30T00:00:00"/>
        <d v="1973-09-05T00:00:00"/>
        <d v="1973-09-13T00:00:00"/>
        <d v="1973-09-20T00:00:00"/>
        <d v="1973-09-27T00:00:00"/>
        <d v="1973-10-04T00:00:00"/>
        <d v="1973-10-11T00:00:00"/>
        <d v="1973-10-18T00:00:00"/>
        <d v="1973-10-25T00:00:00"/>
        <d v="1973-11-01T00:00:00"/>
        <d v="1973-11-08T00:00:00"/>
        <d v="1973-11-14T00:00:00"/>
        <d v="1973-11-20T00:00:00"/>
        <d v="1973-11-27T00:00:00"/>
        <d v="1973-12-04T00:00:00"/>
        <d v="1973-12-11T00:00:00"/>
        <d v="1973-12-18T00:00:00"/>
        <d v="1973-12-28T00:00:00"/>
        <d v="1974-01-04T00:00:00"/>
        <d v="1974-01-08T00:00:00"/>
        <d v="1974-01-15T00:00:00"/>
        <d v="1974-01-22T00:00:00"/>
        <d v="1974-01-29T00:00:00"/>
        <d v="1974-02-05T00:00:00"/>
        <d v="1974-02-12T00:00:00"/>
        <d v="1974-02-26T00:00:00"/>
        <d v="1974-03-05T00:00:00"/>
        <d v="1974-03-12T00:00:00"/>
        <d v="1974-03-19T00:00:00"/>
        <d v="1974-03-26T00:00:00"/>
        <d v="1974-04-04T00:00:00"/>
        <d v="1974-04-09T00:00:00"/>
        <d v="1974-04-16T00:00:00"/>
        <d v="1974-04-23T00:00:00"/>
        <d v="1974-04-30T00:00:00"/>
        <d v="1974-05-07T00:00:00"/>
        <d v="1974-05-16T00:00:00"/>
        <d v="1974-05-21T00:00:00"/>
        <d v="1974-05-30T00:00:00"/>
        <d v="1974-06-03T00:00:00"/>
        <d v="1974-06-11T00:00:00"/>
        <d v="1974-06-18T00:00:00"/>
        <d v="1974-06-26T00:00:00"/>
        <d v="1974-07-02T00:00:00"/>
        <d v="1974-07-10T00:00:00"/>
        <d v="1974-07-17T00:00:00"/>
        <d v="1974-07-24T00:00:00"/>
        <d v="1974-08-01T00:00:00"/>
        <d v="1974-08-13T00:00:00"/>
        <d v="1974-08-28T00:00:00"/>
        <d v="1974-09-13T00:00:00"/>
        <d v="1974-10-10T00:00:00"/>
        <d v="1974-10-25T00:00:00"/>
        <d v="1974-11-08T00:00:00"/>
        <d v="1974-11-21T00:00:00"/>
        <d v="1974-12-04T00:00:00"/>
        <d v="1974-12-17T00:00:00"/>
        <d v="1974-12-30T00:00:00"/>
        <d v="1975-01-16T00:00:00"/>
        <d v="1975-01-28T00:00:00"/>
        <d v="1975-02-11T00:00:00"/>
        <d v="1975-02-25T00:00:00"/>
        <d v="1975-03-12T00:00:00"/>
        <d v="1975-03-26T00:00:00"/>
        <d v="1975-04-09T00:00:00"/>
        <d v="1975-04-23T00:00:00"/>
        <d v="1975-05-07T00:00:00"/>
        <d v="1975-05-21T00:00:00"/>
        <d v="1975-06-03T00:00:00"/>
        <d v="1975-06-17T00:00:00"/>
        <d v="1975-07-01T00:00:00"/>
        <d v="1975-07-15T00:00:00"/>
        <d v="1975-07-29T00:00:00"/>
        <d v="1975-08-12T00:00:00"/>
        <d v="1975-09-11T00:00:00"/>
        <d v="1975-09-25T00:00:00"/>
        <d v="1975-10-09T00:00:00"/>
        <d v="1975-10-23T00:00:00"/>
        <d v="1975-11-06T00:00:00"/>
        <d v="1975-11-20T00:00:00"/>
        <d v="1975-12-02T00:00:00"/>
        <d v="1975-12-16T00:00:00"/>
        <d v="1975-12-29T00:00:00"/>
        <d v="1976-01-13T00:00:00"/>
        <d v="1976-01-27T00:00:00"/>
        <d v="1976-02-03T00:00:00"/>
        <d v="1976-02-10T00:00:00"/>
        <d v="1976-02-15T00:00:00"/>
        <d v="1976-02-24T00:00:00"/>
        <d v="1976-03-03T00:00:00"/>
        <d v="1976-03-17T00:00:00"/>
        <d v="1976-03-31T00:00:00"/>
        <d v="1976-04-28T00:00:00"/>
        <d v="1976-05-12T00:00:00"/>
        <d v="1976-05-26T00:00:00"/>
        <d v="1976-06-09T00:00:00"/>
        <d v="1976-06-23T00:00:00"/>
        <d v="1976-07-07T00:00:00"/>
        <d v="1976-07-21T00:00:00"/>
        <d v="1976-08-11T00:00:00"/>
        <d v="1976-08-25T00:00:00"/>
        <d v="1976-09-08T00:00:00"/>
        <d v="1976-09-22T00:00:00"/>
        <d v="1976-10-06T00:00:00"/>
        <d v="1976-10-20T00:00:00"/>
        <d v="1976-11-03T00:00:00"/>
        <d v="1976-11-16T00:00:00"/>
        <d v="1976-11-30T00:00:00"/>
        <d v="1976-12-07T00:00:00"/>
        <d v="1976-12-14T00:00:00"/>
        <d v="1976-12-21T00:00:00"/>
        <d v="1976-12-28T00:00:00"/>
        <d v="1977-01-01T00:00:00"/>
        <d v="1977-01-11T00:00:00"/>
        <d v="1977-01-25T00:00:00"/>
        <d v="1977-02-08T00:00:00"/>
        <d v="1977-03-01T00:00:00"/>
        <d v="1977-03-08T00:00:00"/>
        <d v="1977-03-29T00:00:00"/>
        <d v="1977-04-05T00:00:00"/>
        <d v="1977-04-19T00:00:00"/>
        <d v="1977-05-03T00:00:00"/>
        <d v="1977-05-17T00:00:00"/>
        <d v="1977-05-31T00:00:00"/>
        <d v="1977-06-14T00:00:00"/>
        <d v="1977-06-29T00:00:00"/>
        <d v="1977-07-13T00:00:00"/>
        <d v="1977-07-26T00:00:00"/>
        <d v="1977-08-09T00:00:00"/>
        <d v="1977-08-23T00:00:00"/>
        <d v="1977-09-06T00:00:00"/>
        <d v="1977-09-20T00:00:00"/>
        <d v="1977-10-04T00:00:00"/>
        <d v="1977-10-18T00:00:00"/>
        <d v="1977-11-01T00:00:00"/>
        <d v="1977-11-17T00:00:00"/>
        <d v="1977-11-29T00:00:00"/>
        <d v="1977-12-13T00:00:00"/>
        <d v="1977-12-27T00:00:00"/>
        <d v="1978-01-10T00:00:00"/>
        <d v="1978-01-17T00:00:00"/>
        <d v="1978-01-31T00:00:00"/>
        <d v="1978-02-14T00:00:00"/>
        <d v="1978-02-28T00:00:00"/>
        <d v="1978-03-16T00:00:00"/>
        <d v="1978-03-21T00:00:00"/>
        <d v="1978-04-04T00:00:00"/>
        <d v="1978-04-18T00:00:00"/>
        <d v="1978-05-02T00:00:00"/>
        <d v="1978-05-24T00:00:00"/>
        <d v="1978-05-31T00:00:00"/>
        <d v="1978-06-06T00:00:00"/>
        <d v="1978-06-13T00:00:00"/>
        <d v="1978-06-20T00:00:00"/>
        <d v="1978-06-27T00:00:00"/>
        <d v="1978-07-11T00:00:00"/>
        <d v="1978-07-18T00:00:00"/>
        <d v="1978-08-08T00:00:00"/>
        <d v="1978-08-22T00:00:00"/>
        <d v="1978-08-27T00:00:00"/>
        <d v="1978-09-19T00:00:00"/>
        <d v="1978-09-26T00:00:00"/>
        <d v="1978-10-10T00:00:00"/>
        <d v="1978-10-24T00:00:00"/>
        <d v="1978-11-15T00:00:00"/>
        <d v="1978-11-29T00:00:00"/>
        <d v="1978-12-12T00:00:00"/>
        <d v="1978-12-19T00:00:00"/>
        <d v="1979-01-10T00:00:00"/>
        <d v="1979-01-23T00:00:00"/>
        <d v="1979-02-06T00:00:00"/>
        <d v="1979-02-20T00:00:00"/>
        <d v="1979-03-05T00:00:00"/>
        <d v="1979-03-19T00:00:00"/>
        <d v="1979-04-02T00:00:00"/>
        <d v="1979-04-16T00:00:00"/>
        <d v="1979-04-30T00:00:00"/>
        <d v="1979-05-14T00:00:00"/>
        <d v="1979-05-28T00:00:00"/>
        <d v="1979-06-11T00:00:00"/>
        <d v="1979-06-25T00:00:00"/>
        <d v="1979-07-09T00:00:00"/>
        <d v="1979-07-23T00:00:00"/>
        <d v="1979-08-06T00:00:00"/>
        <d v="1979-08-20T00:00:00"/>
        <d v="1979-09-04T00:00:00"/>
        <d v="1979-09-17T00:00:00"/>
        <d v="1979-10-03T00:00:00"/>
        <d v="1979-10-17T00:00:00"/>
        <d v="1979-10-30T00:00:00"/>
        <d v="1979-11-13T00:00:00"/>
        <d v="1979-11-26T00:00:00"/>
        <d v="1979-12-10T00:00:00"/>
        <d v="1979-12-17T00:00:00"/>
        <d v="1980-01-14T00:00:00"/>
        <d v="1980-01-28T00:00:00"/>
        <d v="1980-02-11T00:00:00"/>
        <d v="1980-02-25T00:00:00"/>
        <d v="1980-03-10T00:00:00"/>
        <d v="1980-03-24T00:00:00"/>
        <d v="1980-04-14T00:00:00"/>
        <d v="1980-04-21T00:00:00"/>
        <d v="1980-05-05T00:00:00"/>
        <d v="1980-05-20T00:00:00"/>
        <d v="1980-06-02T00:00:00"/>
        <d v="1980-06-16T00:00:00"/>
        <d v="1980-06-30T00:00:00"/>
        <d v="1980-07-14T00:00:00"/>
        <d v="1980-07-28T00:00:00"/>
        <d v="1980-08-11T00:00:00"/>
        <d v="1980-08-25T00:00:00"/>
        <d v="1980-09-15T00:00:00"/>
        <d v="1980-09-29T00:00:00"/>
        <d v="1980-10-14T00:00:00"/>
        <d v="1980-10-28T00:00:00"/>
        <d v="1980-11-11T00:00:00"/>
        <d v="1980-11-25T00:00:00"/>
        <d v="1980-12-09T00:00:00"/>
        <d v="1980-12-16T00:00:00"/>
        <d v="1981-01-13T00:00:00"/>
        <d v="1981-01-27T00:00:00"/>
        <d v="1981-02-10T00:00:00"/>
        <d v="1981-02-17T00:00:00"/>
        <d v="1981-02-23T00:00:00"/>
        <d v="1981-03-09T00:00:00"/>
        <d v="1981-03-23T00:00:00"/>
        <d v="1981-04-06T00:00:00"/>
        <d v="1981-04-20T00:00:00"/>
        <d v="1981-05-04T00:00:00"/>
        <d v="1981-05-19T00:00:00"/>
        <d v="1981-06-15T00:00:00"/>
        <d v="1981-06-22T00:00:00"/>
        <d v="1981-07-06T00:00:00"/>
        <d v="1981-07-20T00:00:00"/>
        <d v="1981-08-03T00:00:00"/>
        <d v="1981-08-18T00:00:00"/>
        <d v="1981-09-01T00:00:00"/>
        <d v="1981-09-14T00:00:00"/>
        <d v="1981-10-06T00:00:00"/>
        <d v="1981-10-20T00:00:00"/>
        <d v="1981-11-24T00:00:00"/>
        <d v="1981-12-22T00:00:00"/>
        <d v="1982-01-20T00:00:00"/>
        <d v="1982-02-17T00:00:00"/>
        <d v="1982-03-16T00:00:00"/>
        <d v="1982-04-07T00:00:00"/>
        <d v="1982-04-14T00:00:00"/>
        <d v="1982-04-21T00:00:00"/>
        <d v="1982-04-28T00:00:00"/>
        <d v="1982-05-05T00:00:00"/>
        <d v="1982-05-12T00:00:00"/>
        <d v="1982-05-19T00:00:00"/>
        <d v="1982-05-26T00:00:00"/>
        <d v="1982-06-01T00:00:00"/>
        <d v="1982-06-08T00:00:00"/>
        <d v="1982-06-15T00:00:00"/>
        <d v="1982-06-21T00:00:00"/>
        <d v="1982-07-06T00:00:00"/>
        <d v="1982-07-13T00:00:00"/>
        <d v="1982-07-20T00:00:00"/>
        <d v="1982-07-27T00:00:00"/>
        <d v="1982-08-04T00:00:00"/>
        <d v="1982-08-17T00:00:00"/>
        <d v="1982-08-25T00:00:00"/>
        <d v="1982-08-31T00:00:00"/>
        <d v="1982-09-13T00:00:00"/>
        <d v="1982-09-28T00:00:00"/>
        <d v="1982-10-12T00:00:00"/>
        <d v="1982-11-17T00:00:00"/>
        <d v="1982-12-14T00:00:00"/>
        <d v="1983-01-15T00:00:00"/>
        <d v="1983-02-22T00:00:00"/>
        <d v="1983-03-29T00:00:00"/>
        <d v="1983-04-25T00:00:00"/>
        <d v="1983-05-24T00:00:00"/>
        <d v="1983-06-07T00:00:00"/>
        <d v="1983-06-14T00:00:00"/>
        <d v="1983-06-21T00:00:00"/>
        <d v="1983-06-28T00:00:00"/>
        <d v="1983-07-05T00:00:00"/>
        <d v="1983-07-12T00:00:00"/>
        <d v="1983-07-19T00:00:00"/>
        <d v="1983-07-26T00:00:00"/>
        <d v="1983-08-03T00:00:00"/>
        <d v="1983-08-09T00:00:00"/>
        <d v="1983-08-23T00:00:00"/>
        <d v="1983-08-30T00:00:00"/>
        <d v="1983-09-06T00:00:00"/>
        <d v="1983-09-13T00:00:00"/>
        <d v="1983-09-20T00:00:00"/>
        <d v="1983-09-27T00:00:00"/>
        <d v="1983-10-04T00:00:00"/>
        <d v="1983-10-11T00:00:00"/>
        <d v="1983-10-18T00:00:00"/>
        <d v="1983-10-25T00:00:00"/>
        <d v="1983-11-01T00:00:00"/>
        <d v="1983-11-21T00:00:00"/>
        <d v="1983-12-12T00:00:00"/>
        <d v="1983-12-20T00:00:00"/>
        <d v="1984-01-10T00:00:00"/>
        <d v="1984-01-24T00:00:00"/>
        <d v="1984-02-07T00:00:00"/>
        <d v="1984-02-21T00:00:00"/>
        <d v="1984-03-06T00:00:00"/>
        <d v="1984-03-21T00:00:00"/>
        <d v="1984-04-17T00:00:00"/>
        <d v="1984-04-24T00:00:00"/>
        <d v="1984-05-01T00:00:00"/>
        <d v="1984-06-05T00:00:00"/>
        <d v="1984-06-13T00:00:00"/>
        <d v="1984-07-18T00:00:00"/>
        <d v="1984-07-24T00:00:00"/>
        <d v="1984-07-31T00:00:00"/>
        <d v="1984-08-08T00:00:00"/>
        <d v="1984-08-14T00:00:00"/>
        <d v="1984-08-28T00:00:00"/>
        <d v="1984-09-15T00:00:00"/>
        <d v="1984-10-16T00:00:00"/>
        <d v="1984-10-23T00:00:00"/>
        <d v="1984-11-06T00:00:00"/>
        <d v="1984-11-13T00:00:00"/>
        <d v="1984-11-19T00:00:00"/>
        <d v="1984-11-27T00:00:00"/>
        <d v="1984-12-04T00:00:00"/>
        <d v="1984-12-11T00:00:00"/>
        <d v="1984-12-18T00:00:00"/>
        <d v="1985-01-02T00:00:00"/>
        <d v="1985-01-08T00:00:00"/>
        <d v="1985-01-15T00:00:00"/>
        <d v="1985-01-22T00:00:00"/>
        <d v="1985-01-29T00:00:00"/>
        <d v="1985-02-19T00:00:00"/>
        <d v="1985-02-25T00:00:00"/>
        <d v="1985-03-05T00:00:00"/>
        <d v="1985-03-12T00:00:00"/>
        <d v="1985-03-19T00:00:00"/>
        <d v="1985-03-26T00:00:00"/>
        <d v="1985-04-02T00:00:00"/>
        <d v="1985-04-09T00:00:00"/>
        <d v="1985-04-15T00:00:00"/>
        <d v="1985-04-23T00:00:00"/>
        <d v="1985-04-30T00:00:00"/>
        <d v="1985-05-07T00:00:00"/>
        <d v="1985-05-15T00:00:00"/>
        <d v="1985-05-21T00:00:00"/>
        <d v="1985-05-28T00:00:00"/>
        <d v="1985-06-04T00:00:00"/>
        <d v="1985-06-11T00:00:00"/>
        <d v="1985-06-18T00:00:00"/>
        <d v="1985-06-25T00:00:00"/>
        <d v="1985-07-02T00:00:00"/>
        <d v="1985-07-09T00:00:00"/>
        <d v="1985-07-16T00:00:00"/>
        <d v="1985-07-23T00:00:00"/>
        <d v="1985-07-30T00:00:00"/>
        <d v="1985-08-06T00:00:00"/>
        <d v="1985-08-13T00:00:00"/>
        <d v="1985-08-27T00:00:00"/>
        <d v="1985-09-03T00:00:00"/>
        <d v="1985-09-10T00:00:00"/>
        <d v="1985-09-17T00:00:00"/>
        <d v="1985-09-24T00:00:00"/>
        <d v="1985-10-01T00:00:00"/>
        <d v="1985-10-08T00:00:00"/>
        <d v="1985-10-15T00:00:00"/>
        <d v="1985-10-22T00:00:00"/>
        <d v="1985-10-29T00:00:00"/>
        <d v="1985-11-19T00:00:00"/>
        <d v="1985-11-26T00:00:00"/>
        <d v="1985-12-10T00:00:00"/>
        <d v="1986-01-14T00:00:00"/>
        <d v="1986-01-28T00:00:00"/>
        <d v="1986-02-11T00:00:00"/>
        <d v="1986-02-18T00:00:00"/>
        <d v="1986-03-18T00:00:00"/>
        <d v="1986-03-25T00:00:00"/>
        <d v="1986-04-08T00:00:00"/>
        <d v="1986-04-22T00:00:00"/>
        <d v="1986-04-29T00:00:00"/>
        <d v="1986-05-06T00:00:00"/>
        <d v="1986-05-13T00:00:00"/>
        <d v="1986-05-20T00:00:00"/>
        <d v="1986-05-27T00:00:00"/>
        <d v="1986-06-03T00:00:00"/>
        <d v="1986-06-10T00:00:00"/>
        <d v="1986-06-17T00:00:00"/>
        <d v="1986-06-24T00:00:00"/>
        <d v="1986-07-08T00:00:00"/>
        <d v="1986-07-22T00:00:00"/>
        <d v="1986-07-29T00:00:00"/>
        <d v="1986-08-05T00:00:00"/>
        <d v="1986-08-12T00:00:00"/>
        <d v="1986-08-19T00:00:00"/>
        <d v="1986-08-26T00:00:00"/>
        <d v="1986-09-02T00:00:00"/>
        <d v="1986-09-09T00:00:00"/>
        <d v="1986-09-16T00:00:00"/>
        <d v="1986-09-23T00:00:00"/>
        <d v="1986-09-30T00:00:00"/>
        <d v="1986-10-07T00:00:00"/>
        <d v="1986-10-14T00:00:00"/>
        <d v="1986-10-21T00:00:00"/>
        <d v="1986-11-04T00:00:00"/>
        <d v="1986-11-18T00:00:00"/>
        <d v="1986-12-02T00:00:00"/>
        <d v="1986-12-09T00:00:00"/>
        <d v="1987-01-13T00:00:00"/>
        <d v="1987-01-27T00:00:00"/>
        <d v="1987-02-03T00:00:00"/>
        <d v="1987-02-17T00:00:00"/>
        <d v="1987-03-03T00:00:00"/>
        <d v="1987-03-24T00:00:00"/>
        <d v="1987-04-21T00:00:00"/>
        <d v="1987-04-28T00:00:00"/>
        <d v="1987-05-05T00:00:00"/>
        <d v="1987-05-12T00:00:00"/>
        <d v="1987-05-26T00:00:00"/>
        <d v="1987-06-02T00:00:00"/>
        <d v="1987-06-16T00:00:00"/>
        <d v="1987-06-23T00:00:00"/>
        <d v="1987-06-30T00:00:00"/>
        <d v="1987-07-07T00:00:00"/>
        <d v="1987-07-14T00:00:00"/>
        <d v="1987-07-21T00:00:00"/>
        <d v="1987-07-28T00:00:00"/>
        <d v="1987-08-04T00:00:00"/>
        <d v="1987-08-11T00:00:00"/>
        <d v="1987-08-18T00:00:00"/>
        <d v="1987-08-25T00:00:00"/>
        <d v="1987-09-08T00:00:00"/>
        <d v="1987-09-15T00:00:00"/>
        <d v="1987-09-22T00:00:00"/>
        <d v="1987-09-29T00:00:00"/>
        <d v="1987-10-06T00:00:00"/>
        <d v="1987-10-20T00:00:00"/>
        <d v="1987-11-03T00:00:00"/>
        <d v="1987-11-17T00:00:00"/>
        <d v="1987-12-01T00:00:00"/>
        <d v="1987-12-08T00:00:00"/>
        <d v="1987-12-16T00:00:00"/>
        <d v="1988-01-26T00:00:00"/>
        <d v="1988-02-16T00:00:00"/>
        <d v="1988-03-08T00:00:00"/>
        <d v="1988-03-22T00:00:00"/>
        <d v="1988-04-05T00:00:00"/>
        <d v="1988-04-19T00:00:00"/>
        <d v="1988-05-03T00:00:00"/>
        <d v="1988-05-09T00:00:00"/>
        <d v="1988-05-19T00:00:00"/>
        <d v="1988-05-31T00:00:00"/>
        <d v="1988-06-07T00:00:00"/>
        <d v="1988-06-14T00:00:00"/>
        <d v="1988-06-21T00:00:00"/>
        <d v="1988-06-28T00:00:00"/>
        <d v="1988-07-05T00:00:00"/>
        <d v="1988-07-12T00:00:00"/>
        <d v="1988-07-19T00:00:00"/>
        <d v="1988-07-26T00:00:00"/>
        <d v="1988-08-02T00:00:00"/>
        <d v="1988-08-09T00:00:00"/>
        <d v="1988-08-16T00:00:00"/>
        <d v="1988-08-23T00:00:00"/>
        <d v="1988-09-06T00:00:00"/>
        <d v="1988-09-13T00:00:00"/>
        <d v="1988-09-20T00:00:00"/>
        <d v="1988-09-27T00:00:00"/>
        <d v="1988-10-11T00:00:00"/>
        <d v="1988-10-25T00:00:00"/>
        <d v="1988-11-08T00:00:00"/>
        <d v="1988-12-06T00:00:00"/>
        <d v="1989-01-10T00:00:00"/>
        <d v="1989-02-14T00:00:00"/>
        <d v="1989-03-07T00:00:00"/>
        <d v="1989-03-21T00:00:00"/>
        <d v="1989-04-04T00:00:00"/>
        <d v="1989-04-18T00:00:00"/>
        <d v="1989-05-02T00:00:00"/>
        <d v="1989-05-09T00:00:00"/>
        <d v="1989-05-16T00:00:00"/>
        <d v="1989-05-30T00:00:00"/>
        <d v="1989-06-06T00:00:00"/>
        <d v="1989-06-13T00:00:00"/>
        <d v="1989-06-20T00:00:00"/>
        <d v="1989-06-27T00:00:00"/>
        <d v="1989-07-11T00:00:00"/>
        <d v="1989-07-18T00:00:00"/>
        <d v="1989-07-25T00:00:00"/>
        <d v="1989-08-01T00:00:00"/>
        <d v="1989-08-08T00:00:00"/>
        <d v="1989-08-22T00:00:00"/>
        <d v="1989-08-29T00:00:00"/>
        <d v="1989-09-05T00:00:00"/>
        <d v="1989-09-19T00:00:00"/>
        <d v="1989-09-26T00:00:00"/>
        <d v="1989-10-24T00:00:00"/>
        <d v="1989-11-07T00:00:00"/>
        <d v="1989-12-05T00:00:00"/>
        <d v="1990-01-16T00:00:00"/>
        <d v="1990-02-06T00:00:00"/>
        <d v="1990-03-06T00:00:00"/>
        <d v="1990-03-27T00:00:00"/>
        <d v="1990-04-10T00:00:00"/>
        <d v="1990-04-24T00:00:00"/>
        <d v="1990-05-01T00:00:00"/>
        <d v="1990-05-08T00:00:00"/>
        <d v="1990-05-15T00:00:00"/>
        <d v="1990-05-29T00:00:00"/>
        <d v="1990-06-05T00:00:00"/>
        <d v="1990-06-12T00:00:00"/>
        <d v="1990-06-19T00:00:00"/>
        <d v="1990-06-26T00:00:00"/>
        <d v="1990-07-17T00:00:00"/>
        <d v="1990-07-24T00:00:00"/>
        <d v="1990-07-31T00:00:00"/>
        <d v="1990-08-07T00:00:00"/>
        <d v="1990-08-14T00:00:00"/>
        <d v="1990-08-21T00:00:00"/>
        <d v="1990-08-28T00:00:00"/>
        <d v="1990-09-11T00:00:00"/>
        <d v="1990-09-25T00:00:00"/>
        <d v="1990-10-15T00:00:00"/>
        <d v="1990-11-15T00:00:00"/>
        <d v="1990-12-13T00:00:00"/>
        <d v="1991-01-21T00:00:00"/>
        <d v="1991-02-13T00:00:00"/>
        <d v="1991-03-06T00:00:00"/>
        <d v="1991-03-18T00:00:00"/>
        <d v="1991-04-01T00:00:00"/>
        <d v="1991-04-15T00:00:00"/>
        <d v="1991-05-06T00:00:00"/>
        <d v="1991-05-13T00:00:00"/>
        <d v="1991-05-28T00:00:00"/>
        <d v="1991-06-05T00:00:00"/>
        <d v="1991-06-11T00:00:00"/>
        <d v="1991-06-18T00:00:00"/>
        <d v="1991-07-09T00:00:00"/>
        <d v="1991-07-16T00:00:00"/>
        <d v="1991-07-30T00:00:00"/>
        <d v="1991-08-06T00:00:00"/>
        <d v="1991-08-13T00:00:00"/>
        <d v="1991-08-20T00:00:00"/>
        <d v="1991-09-03T00:00:00"/>
        <d v="1991-09-17T00:00:00"/>
        <d v="1991-10-08T00:00:00"/>
        <d v="1991-11-15T00:00:00"/>
        <d v="1991-12-15T00:00:00"/>
        <d v="1992-01-14T00:00:00"/>
        <d v="1992-02-11T00:00:00"/>
        <d v="1992-03-17T00:00:00"/>
        <d v="1992-03-31T00:00:00"/>
        <d v="1992-04-14T00:00:00"/>
        <d v="1992-04-28T00:00:00"/>
        <d v="1992-05-05T00:00:00"/>
        <d v="1992-05-26T00:00:00"/>
        <d v="1992-06-09T00:00:00"/>
        <d v="1992-06-23T00:00:00"/>
        <d v="1992-06-30T00:00:00"/>
        <d v="1992-07-07T00:00:00"/>
        <d v="1992-07-21T00:00:00"/>
        <d v="1992-07-28T00:00:00"/>
        <d v="1992-08-04T00:00:00"/>
        <d v="1992-08-18T00:00:00"/>
        <d v="1992-08-25T00:00:00"/>
        <d v="1992-09-01T00:00:00"/>
        <d v="1992-09-15T00:00:00"/>
        <d v="1992-10-13T00:00:00"/>
        <d v="1992-11-10T00:00:00"/>
        <d v="1992-12-03T00:00:00"/>
        <d v="1993-01-19T00:00:00"/>
        <d v="1993-02-09T00:00:00"/>
        <d v="1993-03-02T00:00:00"/>
        <d v="1993-03-23T00:00:00"/>
        <d v="1993-04-06T00:00:00"/>
        <d v="1993-06-01T00:00:00"/>
        <d v="1993-08-17T00:00:00"/>
        <d v="1993-09-21T00:00:00"/>
        <d v="1993-10-12T00:00:00"/>
        <d v="1993-10-26T00:00:00"/>
        <d v="1993-11-09T00:00:00"/>
        <d v="1993-12-07T00:00:00"/>
        <d v="1994-01-25T00:00:00"/>
        <d v="1994-02-15T00:00:00"/>
        <d v="1994-03-01T00:00:00"/>
        <d v="1994-03-22T00:00:00"/>
        <d v="1994-04-05T00:00:00"/>
        <d v="1994-04-19T00:00:00"/>
        <d v="1994-05-03T00:00:00"/>
        <d v="1994-05-17T00:00:00"/>
        <d v="1994-06-07T00:00:00"/>
        <d v="1994-06-14T00:00:00"/>
        <d v="1994-06-28T00:00:00"/>
        <d v="1994-07-05T00:00:00"/>
        <d v="1994-07-12T00:00:00"/>
        <d v="1994-07-19T00:00:00"/>
        <d v="1994-08-02T00:00:00"/>
        <d v="1994-08-09T00:00:00"/>
        <d v="1994-08-30T00:00:00"/>
        <d v="1994-09-06T00:00:00"/>
        <d v="1994-09-20T00:00:00"/>
        <d v="1994-10-11T00:00:00"/>
        <d v="1994-10-25T00:00:00"/>
        <d v="1994-11-21T00:00:00"/>
        <d v="1994-12-06T00:00:00"/>
        <d v="1995-01-17T00:00:00"/>
        <d v="1995-02-09T00:00:00"/>
        <d v="1995-03-09T00:00:00"/>
        <d v="1995-03-30T00:00:00"/>
        <d v="1995-04-06T00:00:00"/>
        <d v="1995-04-20T00:00:00"/>
        <d v="1995-05-04T00:00:00"/>
        <d v="1995-05-23T00:00:00"/>
        <d v="1995-06-06T00:00:00"/>
        <d v="1995-06-13T00:00:00"/>
        <d v="1995-06-27T00:00:00"/>
        <d v="1995-07-11T00:00:00"/>
        <d v="1995-07-18T00:00:00"/>
        <d v="1995-07-25T00:00:00"/>
        <d v="1995-08-01T00:00:00"/>
        <d v="1995-08-15T00:00:00"/>
        <d v="1995-08-31T00:00:00"/>
        <d v="1995-09-07T00:00:00"/>
        <d v="1995-09-21T00:00:00"/>
        <d v="1995-10-05T00:00:00"/>
        <d v="1995-11-16T00:00:00"/>
        <d v="1995-12-07T00:00:00"/>
        <d v="1996-01-11T00:00:00"/>
        <d v="1996-02-08T00:00:00"/>
        <d v="1996-03-07T00:00:00"/>
        <d v="1996-03-21T00:00:00"/>
        <d v="1996-04-04T00:00:00"/>
        <d v="1996-04-18T00:00:00"/>
        <d v="1996-05-02T00:00:00"/>
        <d v="1996-05-14T00:00:00"/>
        <d v="1996-06-04T00:00:00"/>
        <d v="1996-06-11T00:00:00"/>
        <d v="1996-06-25T00:00:00"/>
        <d v="1996-07-09T00:00:00"/>
        <d v="1996-07-16T00:00:00"/>
        <d v="1996-07-23T00:00:00"/>
        <d v="1996-08-13T00:00:00"/>
        <d v="1996-08-20T00:00:00"/>
        <d v="1996-08-27T00:00:00"/>
        <d v="1996-09-04T00:00:00"/>
        <d v="1996-09-18T00:00:00"/>
        <d v="1996-10-02T00:00:00"/>
        <d v="1996-11-06T00:00:00"/>
        <d v="1996-12-11T00:00:00"/>
        <d v="1997-01-20T00:00:00"/>
        <d v="1997-02-10T00:00:00"/>
        <d v="1997-03-03T00:00:00"/>
        <d v="1997-03-17T00:00:00"/>
        <d v="1997-04-07T00:00:00"/>
        <d v="1997-04-28T00:00:00"/>
        <d v="1997-05-13T00:00:00"/>
        <d v="1997-05-20T00:00:00"/>
        <d v="1997-06-02T00:00:00"/>
        <d v="1997-06-09T00:00:00"/>
        <d v="1997-06-16T00:00:00"/>
        <d v="1997-07-08T00:00:00"/>
        <d v="1997-07-15T00:00:00"/>
        <d v="1997-07-22T00:00:00"/>
        <d v="1997-08-05T00:00:00"/>
        <d v="1997-08-12T00:00:00"/>
        <d v="1997-08-28T00:00:00"/>
        <d v="1997-09-11T00:00:00"/>
        <d v="1997-09-25T00:00:00"/>
        <d v="1997-10-09T00:00:00"/>
        <d v="1997-11-06T00:00:00"/>
        <d v="1997-12-09T00:00:00"/>
        <d v="1998-01-14T00:00:00"/>
        <d v="1998-02-11T00:00:00"/>
        <d v="1998-03-04T00:00:00"/>
        <d v="1998-03-26T00:00:00"/>
        <d v="1998-04-08T00:00:00"/>
        <d v="1998-04-22T00:00:00"/>
        <d v="1998-05-12T00:00:00"/>
        <d v="1998-05-19T00:00:00"/>
        <d v="1998-06-02T00:00:00"/>
        <d v="1998-06-09T00:00:00"/>
        <d v="1998-06-16T00:00:00"/>
        <d v="1998-07-07T00:00:00"/>
        <d v="1998-07-14T00:00:00"/>
        <d v="1998-07-21T00:00:00"/>
        <d v="1998-08-04T00:00:00"/>
        <d v="1998-08-11T00:00:00"/>
        <d v="1998-08-18T00:00:00"/>
        <d v="1998-09-08T00:00:00"/>
        <d v="1998-09-22T00:00:00"/>
        <d v="1998-10-06T00:00:00"/>
        <d v="1998-11-17T00:00:00"/>
        <d v="1998-12-08T00:00:00"/>
        <d v="1999-01-12T00:00:00"/>
        <d v="1999-02-09T00:00:00"/>
        <d v="1999-03-02T00:00:00"/>
        <d v="1999-03-23T00:00:00"/>
        <d v="1999-04-06T00:00:00"/>
        <d v="1999-04-20T00:00:00"/>
        <d v="1999-05-11T00:00:00"/>
        <d v="1999-05-18T00:00:00"/>
        <d v="1999-06-01T00:00:00"/>
        <d v="1999-06-08T00:00:00"/>
        <d v="1999-06-29T00:00:00"/>
        <d v="1999-07-06T00:00:00"/>
        <d v="1999-07-13T00:00:00"/>
        <d v="1999-07-27T00:00:00"/>
        <d v="1999-08-03T00:00:00"/>
        <d v="1999-08-24T00:00:00"/>
        <d v="1999-08-31T00:00:00"/>
        <d v="1999-09-07T00:00:00"/>
        <d v="1999-09-14T00:00:00"/>
        <d v="1999-10-05T00:00:00"/>
        <d v="1999-11-02T00:00:00"/>
        <d v="1999-12-07T00:00:00"/>
        <d v="2000-01-11T00:00:00"/>
        <d v="2000-02-08T00:00:00"/>
        <d v="2000-03-13T00:00:00"/>
        <d v="2000-03-28T00:00:00"/>
        <d v="2000-04-04T00:00:00"/>
        <d v="2000-04-18T00:00:00"/>
        <d v="2000-05-09T00:00:00"/>
        <d v="2000-05-16T00:00:00"/>
        <d v="2000-06-06T00:00:00"/>
        <d v="2000-06-13T00:00:00"/>
        <d v="2000-06-27T00:00:00"/>
        <d v="2000-07-11T00:00:00"/>
        <d v="2000-07-18T00:00:00"/>
        <d v="2000-07-25T00:00:00"/>
        <d v="2000-08-01T00:00:00"/>
        <d v="2000-08-15T00:00:00"/>
        <d v="2000-08-24T00:00:00"/>
        <d v="2000-09-07T00:00:00"/>
        <d v="2000-09-21T00:00:00"/>
        <d v="2000-10-05T00:00:00"/>
        <d v="2000-11-02T00:00:00"/>
        <d v="2000-12-07T00:00:00"/>
        <d v="2001-01-09T00:00:00"/>
        <d v="2001-02-06T00:00:00"/>
        <d v="2001-03-08T00:00:00"/>
        <d v="2001-03-27T00:00:00"/>
        <d v="2001-04-03T00:00:00"/>
        <d v="2001-04-17T00:00:00"/>
        <d v="2001-05-01T00:00:00"/>
        <d v="2001-05-15T00:00:00"/>
        <d v="2001-06-05T00:00:00"/>
        <d v="2001-06-12T00:00:00"/>
        <d v="2001-06-26T00:00:00"/>
        <d v="2001-07-10T00:00:00"/>
        <d v="2001-07-17T00:00:00"/>
        <d v="2001-07-24T00:00:00"/>
        <d v="2001-08-07T00:00:00"/>
        <d v="2001-08-14T00:00:00"/>
        <d v="2001-08-21T00:00:00"/>
        <d v="2001-09-04T00:00:00"/>
        <d v="2001-09-18T00:00:00"/>
        <d v="2001-10-09T00:00:00"/>
        <d v="2001-11-06T00:00:00"/>
        <d v="2001-12-03T00:00:00"/>
        <d v="2002-01-08T00:00:00"/>
        <d v="2002-02-05T00:00:00"/>
        <d v="2002-03-03T00:00:00"/>
        <d v="2002-03-27T00:00:00"/>
        <d v="2002-04-09T00:00:00"/>
        <d v="2002-04-23T00:00:00"/>
        <d v="2002-05-07T00:00:00"/>
        <d v="2002-05-14T00:00:00"/>
        <d v="2002-06-11T00:00:00"/>
        <d v="2002-06-18T00:00:00"/>
        <d v="2002-06-25T00:00:00"/>
        <d v="2002-07-02T00:00:00"/>
        <d v="2002-07-09T00:00:00"/>
        <d v="2002-07-16T00:00:00"/>
        <d v="2002-08-06T00:00:00"/>
        <d v="2002-08-13T00:00:00"/>
        <d v="2002-08-20T00:00:00"/>
        <d v="2002-09-03T00:00:00"/>
        <d v="2002-09-17T00:00:00"/>
        <d v="2002-10-01T00:00:00"/>
        <d v="2002-11-05T00:00:00"/>
        <d v="2002-12-03T00:00:00"/>
        <d v="2003-01-14T00:00:00"/>
        <d v="2003-02-04T00:00:00"/>
        <d v="2003-03-04T00:00:00"/>
        <d v="2003-03-25T00:00:00"/>
        <d v="2003-04-08T00:00:00"/>
        <d v="2003-04-22T00:00:00"/>
        <d v="2003-05-13T00:00:00"/>
        <d v="2003-05-20T00:00:00"/>
        <d v="2003-06-11T00:00:00"/>
        <d v="2003-06-17T00:00:00"/>
        <d v="2003-06-24T00:00:00"/>
        <d v="2003-07-08T00:00:00"/>
        <d v="2003-07-15T00:00:00"/>
        <d v="2003-07-22T00:00:00"/>
        <d v="2003-08-05T00:00:00"/>
        <d v="2003-08-12T00:00:00"/>
        <d v="2003-08-19T00:00:00"/>
        <d v="2003-09-10T00:00:00"/>
        <d v="2003-09-24T00:00:00"/>
        <d v="2003-10-08T00:00:00"/>
        <d v="2003-11-05T00:00:00"/>
        <d v="2003-12-03T00:00:00"/>
        <d v="2004-01-07T00:00:00"/>
        <d v="2004-02-03T00:00:00"/>
        <d v="2004-03-03T00:00:00"/>
        <d v="2004-03-23T00:00:00"/>
        <d v="2004-04-06T00:00:00"/>
        <d v="2004-04-20T00:00:00"/>
        <d v="2004-05-04T00:00:00"/>
        <d v="2004-05-25T00:00:00"/>
        <d v="2004-06-01T00:00:00"/>
        <d v="2004-06-15T00:00:00"/>
        <d v="2004-06-29T00:00:00"/>
        <d v="2004-07-06T00:00:00"/>
        <d v="2004-07-13T00:00:00"/>
        <d v="2004-07-26T00:00:00"/>
        <d v="2004-08-02T00:00:00"/>
        <d v="2004-08-16T00:00:00"/>
        <d v="2004-08-30T00:00:00"/>
        <d v="2004-09-13T00:00:00"/>
        <d v="2004-09-27T00:00:00"/>
        <d v="2004-10-04T00:00:00"/>
        <d v="2004-11-01T00:00:00"/>
        <d v="2004-12-06T00:00:00"/>
        <d v="2005-01-03T00:00:00"/>
        <d v="2005-02-08T00:00:00"/>
        <d v="2005-03-07T00:00:00"/>
        <d v="2005-03-29T00:00:00"/>
        <d v="2005-04-12T00:00:00"/>
        <d v="2005-04-26T00:00:00"/>
        <d v="2005-05-16T00:00:00"/>
        <d v="2005-05-23T00:00:00"/>
        <d v="2005-06-06T00:00:00"/>
        <d v="2005-06-13T00:00:00"/>
        <d v="2005-06-27T00:00:00"/>
        <d v="2005-07-11T00:00:00"/>
        <d v="2005-07-18T00:00:00"/>
        <d v="2005-07-25T00:00:00"/>
        <d v="2005-08-01T00:00:00"/>
        <d v="2005-08-15T00:00:00"/>
        <d v="2005-08-23T00:00:00"/>
        <d v="2005-09-06T00:00:00"/>
        <d v="2005-09-20T00:00:00"/>
        <d v="2005-10-04T00:00:00"/>
        <d v="2005-11-08T00:00:00"/>
        <d v="2005-12-06T00:00:00"/>
        <d v="2006-01-10T00:00:00"/>
        <d v="2006-02-14T00:00:00"/>
        <d v="2006-03-07T00:00:00"/>
        <d v="2006-03-28T00:00:00"/>
        <d v="2006-04-11T00:00:00"/>
        <d v="2006-04-25T00:00:00"/>
        <d v="2006-05-15T00:00:00"/>
        <d v="2006-05-22T00:00:00"/>
        <d v="2006-06-05T00:00:00"/>
        <d v="2006-06-12T00:00:00"/>
        <d v="2006-06-26T00:00:00"/>
        <d v="2006-07-10T00:00:00"/>
        <d v="2006-07-17T00:00:00"/>
        <d v="2006-07-24T00:00:00"/>
        <d v="2006-08-07T00:00:00"/>
        <d v="2006-08-14T00:00:00"/>
        <d v="2006-08-22T00:00:00"/>
        <d v="2006-09-05T00:00:00"/>
        <d v="2006-09-19T00:00:00"/>
        <d v="2006-10-10T00:00:00"/>
        <d v="2006-11-07T00:00:00"/>
        <d v="2006-12-05T00:00:00"/>
        <d v="2007-01-09T00:00:00"/>
        <d v="2007-02-13T00:00:00"/>
        <d v="2007-03-06T00:00:00"/>
        <d v="2007-03-27T00:00:00"/>
        <d v="2007-04-10T00:00:00"/>
        <d v="2007-04-24T00:00:00"/>
        <d v="2007-05-14T00:00:00"/>
        <d v="2007-05-21T00:00:00"/>
        <d v="2007-06-04T00:00:00"/>
        <d v="2007-06-11T00:00:00"/>
        <d v="2007-06-25T00:00:00"/>
        <d v="2007-07-09T00:00:00"/>
        <d v="2007-07-16T00:00:00"/>
        <d v="2007-07-23T00:00:00"/>
        <d v="2007-08-06T00:00:00"/>
        <d v="2007-08-13T00:00:00"/>
        <d v="2007-08-21T00:00:00"/>
        <d v="2007-09-04T00:00:00"/>
        <d v="2007-09-18T00:00:00"/>
        <d v="2007-10-09T00:00:00"/>
        <d v="2007-11-06T00:00:00"/>
        <d v="2007-12-04T00:00:00"/>
        <d v="2008-01-15T00:00:00"/>
        <d v="2008-02-05T00:00:00"/>
        <d v="2008-03-04T00:00:00"/>
        <d v="2008-03-25T00:00:00"/>
        <d v="2008-04-08T00:00:00"/>
        <d v="2008-04-22T00:00:00"/>
        <d v="2008-05-12T00:00:00"/>
        <d v="2008-05-19T00:00:00"/>
        <d v="2008-06-02T00:00:00"/>
        <d v="2008-07-07T00:00:00"/>
        <d v="2008-07-14T00:00:00"/>
        <d v="2008-07-21T00:00:00"/>
        <d v="2008-08-04T00:00:00"/>
        <d v="2008-08-11T00:00:00"/>
        <d v="2008-08-18T00:00:00"/>
        <d v="2008-09-02T00:00:00"/>
        <d v="2008-09-16T00:00:00"/>
        <d v="2008-10-07T00:00:00"/>
        <d v="2008-11-04T00:00:00"/>
        <d v="2008-12-02T00:00:00"/>
        <d v="2009-01-20T00:00:00"/>
        <d v="2009-02-10T00:00:00"/>
        <d v="2009-03-10T00:00:00"/>
        <d v="2009-03-24T00:00:00"/>
        <d v="2009-04-07T00:00:00"/>
        <d v="2009-04-21T00:00:00"/>
        <d v="2009-05-11T00:00:00"/>
        <d v="2009-05-26T00:00:00"/>
        <d v="2009-06-01T00:00:00"/>
        <d v="2009-06-15T00:00:00"/>
        <d v="2009-06-29T00:00:00"/>
        <d v="2009-07-06T00:00:00"/>
        <d v="2009-07-20T00:00:00"/>
        <d v="2009-07-27T00:00:00"/>
        <d v="2009-08-03T00:00:00"/>
        <d v="2009-08-17T00:00:00"/>
        <d v="2009-08-25T00:00:00"/>
        <d v="2009-09-01T00:00:00"/>
        <d v="2009-09-15T00:00:00"/>
        <d v="2009-10-20T00:00:00"/>
        <d v="2009-11-10T00:00:00"/>
        <d v="2009-12-01T00:00:00"/>
        <d v="2010-01-12T00:00:00"/>
        <d v="2010-02-02T00:00:00"/>
        <d v="2010-03-09T00:00:00"/>
        <d v="2010-04-20T00:00:00"/>
        <d v="2010-05-10T00:00:00"/>
        <d v="2010-05-24T00:00:00"/>
        <d v="2010-06-07T00:00:00"/>
        <d v="2010-08-30T00:00:00"/>
        <d v="2010-09-07T00:00:00"/>
        <d v="2010-09-13T00:00:00"/>
        <d v="2010-10-04T00:00:00"/>
        <d v="2010-11-08T00:00:00"/>
        <d v="2010-12-06T00:00:00"/>
        <d v="2011-01-10T00:00:00"/>
        <d v="2011-02-14T00:00:00"/>
        <d v="2011-03-07T00:00:00"/>
        <d v="2011-03-21T00:00:00"/>
        <d v="2011-04-04T00:00:00"/>
        <d v="2011-04-18T00:00:00"/>
        <d v="2011-05-09T00:00:00"/>
        <d v="2011-05-23T00:00:00"/>
        <d v="2011-06-06T00:00:00"/>
        <d v="2011-06-13T00:00:00"/>
        <d v="2011-06-27T00:00:00"/>
        <d v="2011-07-11T00:00:00"/>
        <d v="2011-07-18T00:00:00"/>
        <d v="2011-07-25T00:00:00"/>
        <d v="2011-08-01T00:00:00"/>
        <d v="2011-08-15T00:00:00"/>
        <d v="2011-08-29T00:00:00"/>
        <d v="2011-09-06T00:00:00"/>
        <d v="2011-09-12T00:00:00"/>
        <d v="2011-10-03T00:00:00"/>
        <d v="2011-11-07T00:00:00"/>
        <d v="2011-12-05T00:00:00"/>
        <d v="2012-01-09T00:00:00"/>
        <d v="2012-02-06T00:00:00"/>
        <d v="2012-03-05T00:00:00"/>
        <d v="2012-03-26T00:00:00"/>
        <d v="2012-04-02T00:00:00"/>
        <d v="2012-04-23T00:00:00"/>
        <d v="2012-05-07T00:00:00"/>
        <d v="2012-05-21T00:00:00"/>
        <d v="2012-06-11T00:00:00"/>
        <d v="2012-06-18T00:00:00"/>
        <d v="2012-06-25T00:00:00"/>
        <d v="2012-07-09T00:00:00"/>
        <d v="2012-07-16T00:00:00"/>
        <d v="2012-07-23T00:00:00"/>
        <d v="2012-08-06T00:00:00"/>
        <d v="2012-08-13T00:00:00"/>
        <d v="2012-08-20T00:00:00"/>
        <d v="2012-09-04T00:00:00"/>
        <d v="2012-09-17T00:00:00"/>
        <d v="2012-10-08T00:00:00"/>
        <d v="2012-11-05T00:00:00"/>
        <d v="2012-12-03T00:00:00"/>
        <d v="2013-01-07T00:00:00"/>
        <d v="2013-02-11T00:00:00"/>
        <d v="2013-03-12T00:00:00"/>
        <d v="2013-03-25T00:00:00"/>
        <d v="2013-04-08T00:00:00"/>
        <d v="2013-04-22T00:00:00"/>
        <d v="2013-05-06T00:00:00"/>
        <d v="2013-05-20T00:00:00"/>
        <d v="2013-06-12T00:00:00"/>
        <d v="2013-06-17T00:00:00"/>
        <d v="2013-06-24T00:00:00"/>
        <d v="2013-07-08T00:00:00"/>
        <d v="2013-07-15T00:00:00"/>
        <d v="2013-07-22T00:00:00"/>
        <d v="2013-08-05T00:00:00"/>
        <d v="2013-08-12T00:00:00"/>
        <d v="2013-08-26T00:00:00"/>
        <d v="2013-09-09T00:00:00"/>
        <d v="2013-09-23T00:00:00"/>
        <d v="2013-10-21T00:00:00"/>
        <d v="2013-11-18T00:00:00"/>
        <d v="2013-12-09T00:00:00"/>
        <d v="1984-05-14T00:00:00"/>
        <d v="1984-05-23T00:00:00"/>
        <d v="1984-06-19T00:00:00"/>
        <d v="1984-06-26T00:00:00"/>
        <d v="1984-07-10T00:00:00"/>
        <d v="1984-10-03T00:00:00"/>
        <d v="1984-10-09T00:00:00"/>
        <d v="1985-02-15T00:00:00"/>
        <d v="1985-03-15T00:00:00"/>
        <d v="1988-02-15T00:00:00"/>
        <d v="1976-08-04T00:00:00"/>
        <d v="1976-08-19T00:00:00"/>
        <d v="1993-07-15T00:00:00"/>
        <d v="1994-12-09T00:00:00"/>
        <d v="1997-05-14T00:00:00"/>
        <d v="2003-03-06T00:00:00"/>
        <d v="1978-10-03T00:00:00"/>
        <d v="1978-10-17T00:00:00"/>
        <d v="1978-11-01T00:00:00"/>
        <d v="1978-11-08T00:00:00"/>
        <d v="1978-11-21T00:00:00"/>
        <d v="1978-12-05T00:00:00"/>
        <d v="1978-12-27T00:00:00"/>
        <d v="1979-01-03T00:00:00"/>
        <d v="1979-01-30T00:00:00"/>
        <d v="1979-02-13T00:00:00"/>
        <d v="1979-02-27T00:00:00"/>
        <d v="1979-03-12T00:00:00"/>
        <d v="1979-03-26T00:00:00"/>
        <d v="1979-04-09T00:00:00"/>
        <d v="1979-04-23T00:00:00"/>
        <d v="1979-05-07T00:00:00"/>
        <d v="1979-05-21T00:00:00"/>
        <d v="1979-06-04T00:00:00"/>
        <d v="1979-06-18T00:00:00"/>
        <d v="1979-07-02T00:00:00"/>
        <d v="1979-07-16T00:00:00"/>
        <d v="1979-07-30T00:00:00"/>
        <d v="1979-08-13T00:00:00"/>
        <d v="1979-08-27T00:00:00"/>
        <d v="1979-09-10T00:00:00"/>
        <d v="1979-09-24T00:00:00"/>
        <d v="1993-01-15T00:00:00"/>
        <d v="2011-02-15T00:00:00"/>
        <d v="1979-01-17T00:00:00"/>
        <d v="1974-11-14T00:00:00"/>
        <d v="1993-02-18T00:00:00"/>
        <d v="1978-07-05T00:00:00"/>
        <d v="1978-07-25T00:00:00"/>
        <d v="1978-08-01T00:00:00"/>
        <d v="1978-08-15T00:00:00"/>
        <d v="1978-09-05T00:00:00"/>
        <d v="1978-09-12T00:00:00"/>
        <d v="1979-05-11T00:00:00"/>
        <d v="1979-05-10T00:00:00"/>
        <d v="1979-03-04T00:00:00"/>
        <d v="1979-03-06T00:00:00"/>
        <d v="1979-03-03T00:00:00"/>
      </sharedItems>
      <fieldGroup par="5" base="1">
        <rangePr groupBy="months" startDate="1973-08-02T00:00:00" endDate="2013-12-10T00:00:00"/>
        <groupItems count="14">
          <s v="&lt;8/2/197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10/2013"/>
        </groupItems>
      </fieldGroup>
    </cacheField>
    <cacheField name="Sign" numFmtId="0">
      <sharedItems containsBlank="1"/>
    </cacheField>
    <cacheField name="Value" numFmtId="0">
      <sharedItems containsSemiMixedTypes="0" containsString="0" containsNumber="1" minValue="1" maxValue="12490" count="739">
        <n v="91"/>
        <n v="93"/>
        <n v="96"/>
        <n v="526"/>
        <n v="202"/>
        <n v="180"/>
        <n v="111"/>
        <n v="123"/>
        <n v="66"/>
        <n v="51"/>
        <n v="588"/>
        <n v="90"/>
        <n v="186"/>
        <n v="113"/>
        <n v="358"/>
        <n v="118"/>
        <n v="84"/>
        <n v="788"/>
        <n v="88"/>
        <n v="104"/>
        <n v="69"/>
        <n v="198"/>
        <n v="188"/>
        <n v="77"/>
        <n v="194"/>
        <n v="144"/>
        <n v="1066"/>
        <n v="78"/>
        <n v="59"/>
        <n v="44"/>
        <n v="68"/>
        <n v="767"/>
        <n v="97"/>
        <n v="79"/>
        <n v="1911"/>
        <n v="274"/>
        <n v="489"/>
        <n v="109"/>
        <n v="106"/>
        <n v="54"/>
        <n v="27"/>
        <n v="43"/>
        <n v="74"/>
        <n v="24"/>
        <n v="48"/>
        <n v="8"/>
        <n v="14"/>
        <n v="15"/>
        <n v="12"/>
        <n v="17"/>
        <n v="10"/>
        <n v="13"/>
        <n v="445"/>
        <n v="197"/>
        <n v="62"/>
        <n v="981"/>
        <n v="152"/>
        <n v="251"/>
        <n v="238"/>
        <n v="128"/>
        <n v="728"/>
        <n v="415"/>
        <n v="155"/>
        <n v="162"/>
        <n v="216"/>
        <n v="204"/>
        <n v="282"/>
        <n v="9"/>
        <n v="308"/>
        <n v="117"/>
        <n v="65"/>
        <n v="121"/>
        <n v="75"/>
        <n v="200"/>
        <n v="133"/>
        <n v="137"/>
        <n v="3"/>
        <n v="5"/>
        <n v="7"/>
        <n v="6"/>
        <n v="1"/>
        <n v="34"/>
        <n v="168"/>
        <n v="768"/>
        <n v="182"/>
        <n v="1441"/>
        <n v="179"/>
        <n v="215"/>
        <n v="220"/>
        <n v="61"/>
        <n v="102"/>
        <n v="86"/>
        <n v="47"/>
        <n v="38"/>
        <n v="20"/>
        <n v="290"/>
        <n v="512"/>
        <n v="141"/>
        <n v="260"/>
        <n v="153"/>
        <n v="82"/>
        <n v="108"/>
        <n v="55"/>
        <n v="70"/>
        <n v="36"/>
        <n v="67"/>
        <n v="25"/>
        <n v="22"/>
        <n v="16"/>
        <n v="56"/>
        <n v="83"/>
        <n v="87"/>
        <n v="110"/>
        <n v="112"/>
        <n v="58"/>
        <n v="1740"/>
        <n v="116"/>
        <n v="94"/>
        <n v="50"/>
        <n v="28"/>
        <n v="1480"/>
        <n v="60"/>
        <n v="105"/>
        <n v="114"/>
        <n v="328"/>
        <n v="103"/>
        <n v="289"/>
        <n v="307"/>
        <n v="205"/>
        <n v="246"/>
        <n v="437"/>
        <n v="33"/>
        <n v="21"/>
        <n v="1180"/>
        <n v="419"/>
        <n v="140"/>
        <n v="189"/>
        <n v="126"/>
        <n v="129"/>
        <n v="876"/>
        <n v="101"/>
        <n v="73"/>
        <n v="32.5"/>
        <n v="42"/>
        <n v="89"/>
        <n v="64"/>
        <n v="76"/>
        <n v="527"/>
        <n v="631"/>
        <n v="167"/>
        <n v="184"/>
        <n v="71"/>
        <n v="45"/>
        <n v="32"/>
        <n v="41"/>
        <n v="53"/>
        <n v="19"/>
        <n v="2315"/>
        <n v="199"/>
        <n v="142"/>
        <n v="210"/>
        <n v="11"/>
        <n v="411"/>
        <n v="130"/>
        <n v="164"/>
        <n v="472"/>
        <n v="384"/>
        <n v="1070"/>
        <n v="159"/>
        <n v="131"/>
        <n v="2260"/>
        <n v="122"/>
        <n v="185"/>
        <n v="252"/>
        <n v="100"/>
        <n v="63"/>
        <n v="450"/>
        <n v="138"/>
        <n v="92"/>
        <n v="475"/>
        <n v="178"/>
        <n v="222"/>
        <n v="72"/>
        <n v="301"/>
        <n v="345"/>
        <n v="37"/>
        <n v="98"/>
        <n v="226"/>
        <n v="49"/>
        <n v="119"/>
        <n v="560"/>
        <n v="1810"/>
        <n v="209"/>
        <n v="165"/>
        <n v="85"/>
        <n v="23"/>
        <n v="591"/>
        <n v="283"/>
        <n v="195"/>
        <n v="442"/>
        <n v="224"/>
        <n v="170"/>
        <n v="124"/>
        <n v="149"/>
        <n v="250"/>
        <n v="150"/>
        <n v="4"/>
        <n v="880"/>
        <n v="156"/>
        <n v="134"/>
        <n v="244"/>
        <n v="316"/>
        <n v="203"/>
        <n v="239"/>
        <n v="80"/>
        <n v="52"/>
        <n v="26"/>
        <n v="175"/>
        <n v="99"/>
        <n v="196"/>
        <n v="115"/>
        <n v="218"/>
        <n v="365"/>
        <n v="81"/>
        <n v="995"/>
        <n v="261"/>
        <n v="57"/>
        <n v="40"/>
        <n v="135"/>
        <n v="362"/>
        <n v="233"/>
        <n v="125"/>
        <n v="243"/>
        <n v="324"/>
        <n v="219"/>
        <n v="230"/>
        <n v="438"/>
        <n v="237"/>
        <n v="18"/>
        <n v="177"/>
        <n v="501"/>
        <n v="344"/>
        <n v="228"/>
        <n v="1017"/>
        <n v="143"/>
        <n v="136"/>
        <n v="145"/>
        <n v="39"/>
        <n v="107"/>
        <n v="146"/>
        <n v="402"/>
        <n v="35"/>
        <n v="120"/>
        <n v="564"/>
        <n v="151"/>
        <n v="148"/>
        <n v="2"/>
        <n v="161"/>
        <n v="174"/>
        <n v="287"/>
        <n v="227"/>
        <n v="29"/>
        <n v="30"/>
        <n v="339"/>
        <n v="105.5"/>
        <n v="169"/>
        <n v="236"/>
        <n v="296"/>
        <n v="78.400000000000006"/>
        <n v="299"/>
        <n v="332"/>
        <n v="19.600000000000001"/>
        <n v="1072"/>
        <n v="254"/>
        <n v="302"/>
        <n v="354"/>
        <n v="436"/>
        <n v="275"/>
        <n v="201"/>
        <n v="211"/>
        <n v="158"/>
        <n v="64.400000000000006"/>
        <n v="213"/>
        <n v="257"/>
        <n v="139"/>
        <n v="644"/>
        <n v="217"/>
        <n v="46"/>
        <n v="360"/>
        <n v="95"/>
        <n v="31"/>
        <n v="352"/>
        <n v="318"/>
        <n v="372"/>
        <n v="1430"/>
        <n v="670"/>
        <n v="1002"/>
        <n v="171"/>
        <n v="1155"/>
        <n v="368"/>
        <n v="192"/>
        <n v="380"/>
        <n v="268"/>
        <n v="232"/>
        <n v="2522"/>
        <n v="2408"/>
        <n v="479"/>
        <n v="911"/>
        <n v="833"/>
        <n v="342"/>
        <n v="269"/>
        <n v="653"/>
        <n v="1060"/>
        <n v="9400"/>
        <n v="1019"/>
        <n v="1912"/>
        <n v="312"/>
        <n v="306"/>
        <n v="285"/>
        <n v="533"/>
        <n v="458"/>
        <n v="558"/>
        <n v="2278"/>
        <n v="1750"/>
        <n v="744"/>
        <n v="242"/>
        <n v="776"/>
        <n v="286"/>
        <n v="364"/>
        <n v="711"/>
        <n v="350"/>
        <n v="1858"/>
        <n v="353"/>
        <n v="840"/>
        <n v="132"/>
        <n v="821"/>
        <n v="183"/>
        <n v="491"/>
        <n v="579"/>
        <n v="2800"/>
        <n v="6060"/>
        <n v="190"/>
        <n v="561"/>
        <n v="563"/>
        <n v="601"/>
        <n v="206"/>
        <n v="399"/>
        <n v="6240"/>
        <n v="265"/>
        <n v="3100"/>
        <n v="968"/>
        <n v="147"/>
        <n v="966"/>
        <n v="176"/>
        <n v="127"/>
        <n v="160"/>
        <n v="1184"/>
        <n v="363"/>
        <n v="1334"/>
        <n v="520"/>
        <n v="1773"/>
        <n v="456"/>
        <n v="569"/>
        <n v="1530"/>
        <n v="4190"/>
        <n v="330"/>
        <n v="273"/>
        <n v="2160"/>
        <n v="581"/>
        <n v="430"/>
        <n v="2678"/>
        <n v="321"/>
        <n v="281"/>
        <n v="193"/>
        <n v="385"/>
        <n v="234"/>
        <n v="397"/>
        <n v="1230"/>
        <n v="304"/>
        <n v="191"/>
        <n v="503"/>
        <n v="154"/>
        <n v="377"/>
        <n v="678"/>
        <n v="376"/>
        <n v="725"/>
        <n v="300"/>
        <n v="235"/>
        <n v="1850"/>
        <n v="187"/>
        <n v="1570"/>
        <n v="454"/>
        <n v="575"/>
        <n v="343"/>
        <n v="223"/>
        <n v="578"/>
        <n v="409"/>
        <n v="172"/>
        <n v="505"/>
        <n v="258"/>
        <n v="486"/>
        <n v="247"/>
        <n v="765"/>
        <n v="389"/>
        <n v="157"/>
        <n v="460"/>
        <n v="813"/>
        <n v="276"/>
        <n v="279"/>
        <n v="266"/>
        <n v="212"/>
        <n v="878"/>
        <n v="435"/>
        <n v="12490"/>
        <n v="395"/>
        <n v="1120"/>
        <n v="1280"/>
        <n v="267"/>
        <n v="471"/>
        <n v="433"/>
        <n v="214"/>
        <n v="326"/>
        <n v="536"/>
        <n v="559"/>
        <n v="1252"/>
        <n v="335"/>
        <n v="1820"/>
        <n v="496"/>
        <n v="834"/>
        <n v="271"/>
        <n v="288"/>
        <n v="262"/>
        <n v="5090"/>
        <n v="398"/>
        <n v="231"/>
        <n v="646"/>
        <n v="836"/>
        <n v="524"/>
        <n v="322"/>
        <n v="173"/>
        <n v="334"/>
        <n v="1043"/>
        <n v="255"/>
        <n v="44.7"/>
        <n v="61.5"/>
        <n v="325"/>
        <n v="1164"/>
        <n v="349"/>
        <n v="166"/>
        <n v="552"/>
        <n v="431"/>
        <n v="1444"/>
        <n v="14.8"/>
        <n v="280"/>
        <n v="682"/>
        <n v="1856"/>
        <n v="476"/>
        <n v="944"/>
        <n v="6080"/>
        <n v="2284"/>
        <n v="2140"/>
        <n v="1270"/>
        <n v="1040"/>
        <n v="3500"/>
        <n v="440"/>
        <n v="394"/>
        <n v="382"/>
        <n v="676"/>
        <n v="816"/>
        <n v="550"/>
        <n v="3573"/>
        <n v="483"/>
        <n v="1148"/>
        <n v="758"/>
        <n v="264"/>
        <n v="386"/>
        <n v="590"/>
        <n v="1136"/>
        <n v="314"/>
        <n v="1210"/>
        <n v="1014"/>
        <n v="2786"/>
        <n v="1372"/>
        <n v="1110"/>
        <n v="1220"/>
        <n v="1108"/>
        <n v="1212"/>
        <n v="400"/>
        <n v="298"/>
        <n v="650"/>
        <n v="5480"/>
        <n v="434"/>
        <n v="480"/>
        <n v="860"/>
        <n v="163"/>
        <n v="9.5"/>
        <n v="23.3"/>
        <n v="6.5"/>
        <n v="6.3"/>
        <n v="8.8000000000000007"/>
        <n v="3.5"/>
        <n v="17.5"/>
        <n v="19.5"/>
        <n v="5.2"/>
        <n v="9.6"/>
        <n v="348"/>
        <n v="715"/>
        <n v="1080"/>
        <n v="823"/>
        <n v="284"/>
        <n v="785"/>
        <n v="221"/>
        <n v="311"/>
        <n v="882"/>
        <n v="443"/>
        <n v="421"/>
        <n v="249"/>
        <n v="323"/>
        <n v="25.5"/>
        <n v="12.4"/>
        <n v="51.5"/>
        <n v="20.399999999999999"/>
        <n v="759"/>
        <n v="253"/>
        <n v="291"/>
        <n v="329"/>
        <n v="819"/>
        <n v="1370"/>
        <n v="1438"/>
        <n v="642"/>
        <n v="1167"/>
        <n v="338"/>
        <n v="375"/>
        <n v="447"/>
        <n v="896"/>
        <n v="388"/>
        <n v="420"/>
        <n v="259"/>
        <n v="446"/>
        <n v="357"/>
        <n v="396"/>
        <n v="2230"/>
        <n v="594"/>
        <n v="1525"/>
        <n v="2530"/>
        <n v="6610"/>
        <n v="661"/>
        <n v="474"/>
        <n v="451"/>
        <n v="432"/>
        <n v="295"/>
        <n v="1940"/>
        <n v="616"/>
        <n v="1320"/>
        <n v="46.5"/>
        <n v="798"/>
        <n v="1604"/>
        <n v="297"/>
        <n v="263"/>
        <n v="373"/>
        <n v="423"/>
        <n v="241"/>
        <n v="207"/>
        <n v="391"/>
        <n v="751"/>
        <n v="515"/>
        <n v="979"/>
        <n v="315"/>
        <n v="2170"/>
        <n v="401"/>
        <n v="317"/>
        <n v="675"/>
        <n v="346"/>
        <n v="407"/>
        <n v="469"/>
        <n v="712"/>
        <n v="387"/>
        <n v="374"/>
        <n v="272"/>
        <n v="549"/>
        <n v="225"/>
        <n v="656"/>
        <n v="477"/>
        <n v="457"/>
        <n v="1682"/>
        <n v="26.5"/>
        <n v="553"/>
        <n v="319.5"/>
        <n v="10.3"/>
        <n v="727"/>
        <n v="245"/>
        <n v="1000"/>
        <n v="925"/>
        <n v="1860"/>
        <n v="66.400000000000006"/>
        <n v="634"/>
        <n v="700"/>
        <n v="359"/>
        <n v="256"/>
        <n v="292"/>
        <n v="405"/>
        <n v="378"/>
        <n v="516"/>
        <n v="586"/>
        <n v="640"/>
        <n v="596"/>
        <n v="466"/>
        <n v="5890"/>
        <n v="584"/>
        <n v="672"/>
        <n v="3010"/>
        <n v="464"/>
        <n v="905"/>
        <n v="3808"/>
        <n v="507"/>
        <n v="412"/>
        <n v="636"/>
        <n v="754"/>
        <n v="608"/>
        <n v="1170"/>
        <n v="319"/>
        <n v="278"/>
        <n v="10200"/>
        <n v="1290"/>
        <n v="1870"/>
        <n v="310"/>
        <n v="427"/>
        <n v="633"/>
        <n v="732"/>
        <n v="9440"/>
        <n v="309"/>
        <n v="441"/>
        <n v="514"/>
        <n v="1340"/>
        <n v="955"/>
        <n v="2008"/>
        <n v="2550"/>
        <n v="525"/>
        <n v="481"/>
        <n v="534"/>
        <n v="248"/>
        <n v="1360"/>
        <n v="755"/>
        <n v="851"/>
        <n v="4560"/>
        <n v="689"/>
        <n v="4000"/>
        <n v="494"/>
        <n v="294"/>
        <n v="379"/>
        <n v="303"/>
        <n v="484"/>
        <n v="1311"/>
        <n v="2000"/>
        <n v="3040"/>
        <n v="277"/>
        <n v="72.7"/>
        <n v="531"/>
        <n v="637"/>
        <n v="432.7"/>
        <n v="134.5"/>
        <n v="10.4"/>
        <n v="392"/>
        <n v="1328"/>
        <n v="1130"/>
        <n v="884"/>
        <n v="600"/>
        <n v="1484"/>
        <n v="2440"/>
        <n v="370"/>
        <n v="1808"/>
        <n v="680"/>
        <n v="792"/>
        <n v="522"/>
        <n v="2290"/>
        <n v="1240"/>
        <n v="2396"/>
        <n v="468"/>
        <n v="1327"/>
        <n v="498"/>
        <n v="181"/>
        <n v="665"/>
        <n v="856"/>
        <n v="565"/>
        <n v="6.1"/>
        <n v="355"/>
        <n v="543"/>
        <n v="8.4"/>
        <n v="620"/>
        <n v="784"/>
        <n v="14.1"/>
        <n v="11.5"/>
        <n v="4.4000000000000004"/>
        <n v="4.8"/>
        <n v="2203"/>
        <n v="410"/>
        <n v="320"/>
        <n v="964"/>
        <n v="870"/>
        <n v="625"/>
        <n v="874"/>
        <n v="854"/>
        <n v="702"/>
        <n v="1031"/>
        <n v="8.3000000000000007"/>
        <n v="14.5"/>
        <n v="45.3"/>
        <n v="369"/>
        <n v="568"/>
        <n v="1121"/>
        <n v="192.8"/>
        <n v="54.5"/>
        <n v="240"/>
        <n v="495"/>
        <n v="1868"/>
        <n v="2110"/>
        <n v="390"/>
        <n v="1542"/>
        <n v="3720"/>
        <n v="429"/>
        <n v="632"/>
        <n v="598"/>
        <n v="1160"/>
        <n v="1224"/>
        <n v="1326"/>
        <n v="1765"/>
        <n v="1138"/>
        <n v="576"/>
        <n v="685"/>
        <n v="2750"/>
        <n v="1980"/>
        <n v="4570"/>
        <n v="1930"/>
        <n v="1790"/>
        <n v="1030"/>
        <n v="933"/>
        <n v="2960"/>
        <n v="730"/>
        <n v="313"/>
      </sharedItems>
    </cacheField>
    <cacheField name="Quarters" numFmtId="0" databaseField="0">
      <fieldGroup base="1">
        <rangePr groupBy="quarters" startDate="1973-08-02T00:00:00" endDate="2013-12-10T00:00:00"/>
        <groupItems count="6">
          <s v="&lt;8/2/1973"/>
          <s v="Qtr1"/>
          <s v="Qtr2"/>
          <s v="Qtr3"/>
          <s v="Qtr4"/>
          <s v="&gt;12/10/2013"/>
        </groupItems>
      </fieldGroup>
    </cacheField>
    <cacheField name="Years" numFmtId="0" databaseField="0">
      <fieldGroup base="1">
        <rangePr groupBy="years" startDate="1973-08-02T00:00:00" endDate="2013-12-10T00:00:00"/>
        <groupItems count="43">
          <s v="&lt;8/2/1973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&gt;12/10/201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644">
  <r>
    <x v="0"/>
    <x v="0"/>
    <m/>
    <x v="0"/>
  </r>
  <r>
    <x v="0"/>
    <x v="1"/>
    <m/>
    <x v="1"/>
  </r>
  <r>
    <x v="0"/>
    <x v="2"/>
    <m/>
    <x v="2"/>
  </r>
  <r>
    <x v="0"/>
    <x v="3"/>
    <m/>
    <x v="3"/>
  </r>
  <r>
    <x v="0"/>
    <x v="4"/>
    <m/>
    <x v="4"/>
  </r>
  <r>
    <x v="0"/>
    <x v="5"/>
    <m/>
    <x v="5"/>
  </r>
  <r>
    <x v="0"/>
    <x v="6"/>
    <m/>
    <x v="6"/>
  </r>
  <r>
    <x v="0"/>
    <x v="7"/>
    <m/>
    <x v="7"/>
  </r>
  <r>
    <x v="0"/>
    <x v="8"/>
    <m/>
    <x v="8"/>
  </r>
  <r>
    <x v="0"/>
    <x v="9"/>
    <m/>
    <x v="9"/>
  </r>
  <r>
    <x v="0"/>
    <x v="10"/>
    <m/>
    <x v="10"/>
  </r>
  <r>
    <x v="0"/>
    <x v="11"/>
    <m/>
    <x v="11"/>
  </r>
  <r>
    <x v="0"/>
    <x v="12"/>
    <m/>
    <x v="12"/>
  </r>
  <r>
    <x v="0"/>
    <x v="13"/>
    <m/>
    <x v="13"/>
  </r>
  <r>
    <x v="0"/>
    <x v="14"/>
    <m/>
    <x v="6"/>
  </r>
  <r>
    <x v="0"/>
    <x v="15"/>
    <m/>
    <x v="14"/>
  </r>
  <r>
    <x v="0"/>
    <x v="16"/>
    <m/>
    <x v="15"/>
  </r>
  <r>
    <x v="0"/>
    <x v="17"/>
    <m/>
    <x v="16"/>
  </r>
  <r>
    <x v="0"/>
    <x v="18"/>
    <m/>
    <x v="17"/>
  </r>
  <r>
    <x v="0"/>
    <x v="19"/>
    <m/>
    <x v="18"/>
  </r>
  <r>
    <x v="0"/>
    <x v="20"/>
    <m/>
    <x v="19"/>
  </r>
  <r>
    <x v="0"/>
    <x v="21"/>
    <m/>
    <x v="20"/>
  </r>
  <r>
    <x v="0"/>
    <x v="22"/>
    <m/>
    <x v="21"/>
  </r>
  <r>
    <x v="0"/>
    <x v="23"/>
    <m/>
    <x v="22"/>
  </r>
  <r>
    <x v="0"/>
    <x v="24"/>
    <m/>
    <x v="23"/>
  </r>
  <r>
    <x v="0"/>
    <x v="25"/>
    <m/>
    <x v="24"/>
  </r>
  <r>
    <x v="0"/>
    <x v="26"/>
    <m/>
    <x v="25"/>
  </r>
  <r>
    <x v="0"/>
    <x v="27"/>
    <m/>
    <x v="26"/>
  </r>
  <r>
    <x v="0"/>
    <x v="28"/>
    <m/>
    <x v="27"/>
  </r>
  <r>
    <x v="1"/>
    <x v="29"/>
    <m/>
    <x v="28"/>
  </r>
  <r>
    <x v="1"/>
    <x v="30"/>
    <m/>
    <x v="29"/>
  </r>
  <r>
    <x v="1"/>
    <x v="31"/>
    <m/>
    <x v="30"/>
  </r>
  <r>
    <x v="1"/>
    <x v="32"/>
    <m/>
    <x v="31"/>
  </r>
  <r>
    <x v="1"/>
    <x v="33"/>
    <m/>
    <x v="32"/>
  </r>
  <r>
    <x v="1"/>
    <x v="34"/>
    <m/>
    <x v="20"/>
  </r>
  <r>
    <x v="1"/>
    <x v="35"/>
    <m/>
    <x v="0"/>
  </r>
  <r>
    <x v="1"/>
    <x v="36"/>
    <m/>
    <x v="33"/>
  </r>
  <r>
    <x v="1"/>
    <x v="37"/>
    <m/>
    <x v="34"/>
  </r>
  <r>
    <x v="1"/>
    <x v="38"/>
    <m/>
    <x v="35"/>
  </r>
  <r>
    <x v="1"/>
    <x v="39"/>
    <m/>
    <x v="36"/>
  </r>
  <r>
    <x v="1"/>
    <x v="40"/>
    <m/>
    <x v="37"/>
  </r>
  <r>
    <x v="1"/>
    <x v="41"/>
    <m/>
    <x v="38"/>
  </r>
  <r>
    <x v="1"/>
    <x v="42"/>
    <m/>
    <x v="39"/>
  </r>
  <r>
    <x v="1"/>
    <x v="43"/>
    <m/>
    <x v="40"/>
  </r>
  <r>
    <x v="1"/>
    <x v="44"/>
    <m/>
    <x v="41"/>
  </r>
  <r>
    <x v="1"/>
    <x v="45"/>
    <m/>
    <x v="42"/>
  </r>
  <r>
    <x v="1"/>
    <x v="46"/>
    <m/>
    <x v="6"/>
  </r>
  <r>
    <x v="1"/>
    <x v="47"/>
    <m/>
    <x v="30"/>
  </r>
  <r>
    <x v="1"/>
    <x v="48"/>
    <m/>
    <x v="43"/>
  </r>
  <r>
    <x v="1"/>
    <x v="49"/>
    <m/>
    <x v="44"/>
  </r>
  <r>
    <x v="1"/>
    <x v="50"/>
    <m/>
    <x v="45"/>
  </r>
  <r>
    <x v="1"/>
    <x v="51"/>
    <m/>
    <x v="46"/>
  </r>
  <r>
    <x v="1"/>
    <x v="52"/>
    <m/>
    <x v="47"/>
  </r>
  <r>
    <x v="1"/>
    <x v="53"/>
    <m/>
    <x v="48"/>
  </r>
  <r>
    <x v="1"/>
    <x v="54"/>
    <m/>
    <x v="49"/>
  </r>
  <r>
    <x v="1"/>
    <x v="55"/>
    <m/>
    <x v="46"/>
  </r>
  <r>
    <x v="1"/>
    <x v="56"/>
    <m/>
    <x v="50"/>
  </r>
  <r>
    <x v="1"/>
    <x v="57"/>
    <m/>
    <x v="51"/>
  </r>
  <r>
    <x v="1"/>
    <x v="58"/>
    <m/>
    <x v="47"/>
  </r>
  <r>
    <x v="1"/>
    <x v="59"/>
    <m/>
    <x v="52"/>
  </r>
  <r>
    <x v="1"/>
    <x v="60"/>
    <m/>
    <x v="53"/>
  </r>
  <r>
    <x v="1"/>
    <x v="61"/>
    <m/>
    <x v="42"/>
  </r>
  <r>
    <x v="1"/>
    <x v="62"/>
    <m/>
    <x v="54"/>
  </r>
  <r>
    <x v="1"/>
    <x v="63"/>
    <m/>
    <x v="55"/>
  </r>
  <r>
    <x v="1"/>
    <x v="64"/>
    <m/>
    <x v="56"/>
  </r>
  <r>
    <x v="1"/>
    <x v="65"/>
    <m/>
    <x v="57"/>
  </r>
  <r>
    <x v="1"/>
    <x v="66"/>
    <m/>
    <x v="58"/>
  </r>
  <r>
    <x v="1"/>
    <x v="67"/>
    <m/>
    <x v="56"/>
  </r>
  <r>
    <x v="1"/>
    <x v="68"/>
    <m/>
    <x v="59"/>
  </r>
  <r>
    <x v="1"/>
    <x v="69"/>
    <m/>
    <x v="60"/>
  </r>
  <r>
    <x v="1"/>
    <x v="70"/>
    <m/>
    <x v="61"/>
  </r>
  <r>
    <x v="1"/>
    <x v="71"/>
    <m/>
    <x v="62"/>
  </r>
  <r>
    <x v="1"/>
    <x v="72"/>
    <m/>
    <x v="63"/>
  </r>
  <r>
    <x v="1"/>
    <x v="73"/>
    <m/>
    <x v="64"/>
  </r>
  <r>
    <x v="1"/>
    <x v="74"/>
    <m/>
    <x v="65"/>
  </r>
  <r>
    <x v="1"/>
    <x v="75"/>
    <m/>
    <x v="66"/>
  </r>
  <r>
    <x v="1"/>
    <x v="76"/>
    <m/>
    <x v="67"/>
  </r>
  <r>
    <x v="1"/>
    <x v="77"/>
    <m/>
    <x v="68"/>
  </r>
  <r>
    <x v="1"/>
    <x v="78"/>
    <m/>
    <x v="69"/>
  </r>
  <r>
    <x v="1"/>
    <x v="79"/>
    <m/>
    <x v="70"/>
  </r>
  <r>
    <x v="1"/>
    <x v="80"/>
    <m/>
    <x v="71"/>
  </r>
  <r>
    <x v="1"/>
    <x v="81"/>
    <m/>
    <x v="72"/>
  </r>
  <r>
    <x v="1"/>
    <x v="82"/>
    <m/>
    <x v="73"/>
  </r>
  <r>
    <x v="1"/>
    <x v="83"/>
    <m/>
    <x v="0"/>
  </r>
  <r>
    <x v="1"/>
    <x v="84"/>
    <m/>
    <x v="74"/>
  </r>
  <r>
    <x v="1"/>
    <x v="85"/>
    <m/>
    <x v="75"/>
  </r>
  <r>
    <x v="1"/>
    <x v="86"/>
    <m/>
    <x v="9"/>
  </r>
  <r>
    <x v="1"/>
    <x v="87"/>
    <m/>
    <x v="76"/>
  </r>
  <r>
    <x v="1"/>
    <x v="88"/>
    <m/>
    <x v="51"/>
  </r>
  <r>
    <x v="1"/>
    <x v="89"/>
    <m/>
    <x v="51"/>
  </r>
  <r>
    <x v="1"/>
    <x v="90"/>
    <m/>
    <x v="77"/>
  </r>
  <r>
    <x v="1"/>
    <x v="91"/>
    <m/>
    <x v="78"/>
  </r>
  <r>
    <x v="1"/>
    <x v="92"/>
    <m/>
    <x v="79"/>
  </r>
  <r>
    <x v="1"/>
    <x v="93"/>
    <m/>
    <x v="76"/>
  </r>
  <r>
    <x v="1"/>
    <x v="94"/>
    <m/>
    <x v="80"/>
  </r>
  <r>
    <x v="1"/>
    <x v="95"/>
    <m/>
    <x v="81"/>
  </r>
  <r>
    <x v="1"/>
    <x v="96"/>
    <m/>
    <x v="82"/>
  </r>
  <r>
    <x v="1"/>
    <x v="97"/>
    <m/>
    <x v="83"/>
  </r>
  <r>
    <x v="1"/>
    <x v="98"/>
    <m/>
    <x v="84"/>
  </r>
  <r>
    <x v="1"/>
    <x v="99"/>
    <m/>
    <x v="5"/>
  </r>
  <r>
    <x v="1"/>
    <x v="100"/>
    <m/>
    <x v="13"/>
  </r>
  <r>
    <x v="1"/>
    <x v="101"/>
    <m/>
    <x v="85"/>
  </r>
  <r>
    <x v="1"/>
    <x v="102"/>
    <m/>
    <x v="86"/>
  </r>
  <r>
    <x v="1"/>
    <x v="103"/>
    <m/>
    <x v="87"/>
  </r>
  <r>
    <x v="1"/>
    <x v="104"/>
    <m/>
    <x v="88"/>
  </r>
  <r>
    <x v="1"/>
    <x v="105"/>
    <m/>
    <x v="89"/>
  </r>
  <r>
    <x v="1"/>
    <x v="106"/>
    <m/>
    <x v="54"/>
  </r>
  <r>
    <x v="1"/>
    <x v="107"/>
    <m/>
    <x v="70"/>
  </r>
  <r>
    <x v="1"/>
    <x v="108"/>
    <m/>
    <x v="72"/>
  </r>
  <r>
    <x v="1"/>
    <x v="109"/>
    <m/>
    <x v="90"/>
  </r>
  <r>
    <x v="1"/>
    <x v="110"/>
    <m/>
    <x v="91"/>
  </r>
  <r>
    <x v="1"/>
    <x v="111"/>
    <m/>
    <x v="16"/>
  </r>
  <r>
    <x v="1"/>
    <x v="112"/>
    <m/>
    <x v="92"/>
  </r>
  <r>
    <x v="1"/>
    <x v="113"/>
    <m/>
    <x v="93"/>
  </r>
  <r>
    <x v="1"/>
    <x v="114"/>
    <m/>
    <x v="49"/>
  </r>
  <r>
    <x v="1"/>
    <x v="115"/>
    <m/>
    <x v="77"/>
  </r>
  <r>
    <x v="1"/>
    <x v="116"/>
    <m/>
    <x v="50"/>
  </r>
  <r>
    <x v="1"/>
    <x v="117"/>
    <m/>
    <x v="79"/>
  </r>
  <r>
    <x v="1"/>
    <x v="118"/>
    <s v="e"/>
    <x v="47"/>
  </r>
  <r>
    <x v="1"/>
    <x v="119"/>
    <s v="e"/>
    <x v="94"/>
  </r>
  <r>
    <x v="1"/>
    <x v="120"/>
    <s v="e"/>
    <x v="43"/>
  </r>
  <r>
    <x v="1"/>
    <x v="121"/>
    <s v="e"/>
    <x v="94"/>
  </r>
  <r>
    <x v="1"/>
    <x v="122"/>
    <m/>
    <x v="49"/>
  </r>
  <r>
    <x v="1"/>
    <x v="123"/>
    <m/>
    <x v="95"/>
  </r>
  <r>
    <x v="1"/>
    <x v="124"/>
    <m/>
    <x v="96"/>
  </r>
  <r>
    <x v="1"/>
    <x v="125"/>
    <m/>
    <x v="97"/>
  </r>
  <r>
    <x v="1"/>
    <x v="126"/>
    <m/>
    <x v="20"/>
  </r>
  <r>
    <x v="1"/>
    <x v="127"/>
    <m/>
    <x v="98"/>
  </r>
  <r>
    <x v="1"/>
    <x v="128"/>
    <m/>
    <x v="27"/>
  </r>
  <r>
    <x v="1"/>
    <x v="129"/>
    <m/>
    <x v="99"/>
  </r>
  <r>
    <x v="1"/>
    <x v="130"/>
    <m/>
    <x v="100"/>
  </r>
  <r>
    <x v="1"/>
    <x v="131"/>
    <m/>
    <x v="101"/>
  </r>
  <r>
    <x v="1"/>
    <x v="132"/>
    <m/>
    <x v="102"/>
  </r>
  <r>
    <x v="1"/>
    <x v="133"/>
    <m/>
    <x v="93"/>
  </r>
  <r>
    <x v="1"/>
    <x v="134"/>
    <m/>
    <x v="1"/>
  </r>
  <r>
    <x v="1"/>
    <x v="135"/>
    <m/>
    <x v="100"/>
  </r>
  <r>
    <x v="1"/>
    <x v="136"/>
    <m/>
    <x v="103"/>
  </r>
  <r>
    <x v="1"/>
    <x v="137"/>
    <m/>
    <x v="104"/>
  </r>
  <r>
    <x v="1"/>
    <x v="138"/>
    <m/>
    <x v="105"/>
  </r>
  <r>
    <x v="1"/>
    <x v="139"/>
    <m/>
    <x v="106"/>
  </r>
  <r>
    <x v="1"/>
    <x v="140"/>
    <m/>
    <x v="40"/>
  </r>
  <r>
    <x v="1"/>
    <x v="141"/>
    <s v="e"/>
    <x v="43"/>
  </r>
  <r>
    <x v="1"/>
    <x v="142"/>
    <m/>
    <x v="94"/>
  </r>
  <r>
    <x v="1"/>
    <x v="143"/>
    <s v="e"/>
    <x v="107"/>
  </r>
  <r>
    <x v="1"/>
    <x v="144"/>
    <s v="e"/>
    <x v="107"/>
  </r>
  <r>
    <x v="1"/>
    <x v="145"/>
    <m/>
    <x v="106"/>
  </r>
  <r>
    <x v="1"/>
    <x v="146"/>
    <m/>
    <x v="108"/>
  </r>
  <r>
    <x v="1"/>
    <x v="147"/>
    <m/>
    <x v="45"/>
  </r>
  <r>
    <x v="1"/>
    <x v="148"/>
    <m/>
    <x v="78"/>
  </r>
  <r>
    <x v="1"/>
    <x v="149"/>
    <m/>
    <x v="45"/>
  </r>
  <r>
    <x v="1"/>
    <x v="150"/>
    <m/>
    <x v="49"/>
  </r>
  <r>
    <x v="1"/>
    <x v="151"/>
    <m/>
    <x v="109"/>
  </r>
  <r>
    <x v="1"/>
    <x v="152"/>
    <m/>
    <x v="44"/>
  </r>
  <r>
    <x v="1"/>
    <x v="153"/>
    <m/>
    <x v="110"/>
  </r>
  <r>
    <x v="1"/>
    <x v="154"/>
    <m/>
    <x v="111"/>
  </r>
  <r>
    <x v="1"/>
    <x v="155"/>
    <m/>
    <x v="112"/>
  </r>
  <r>
    <x v="1"/>
    <x v="156"/>
    <m/>
    <x v="113"/>
  </r>
  <r>
    <x v="1"/>
    <x v="157"/>
    <m/>
    <x v="100"/>
  </r>
  <r>
    <x v="1"/>
    <x v="158"/>
    <m/>
    <x v="114"/>
  </r>
  <r>
    <x v="1"/>
    <x v="159"/>
    <m/>
    <x v="27"/>
  </r>
  <r>
    <x v="1"/>
    <x v="160"/>
    <m/>
    <x v="72"/>
  </r>
  <r>
    <x v="1"/>
    <x v="161"/>
    <m/>
    <x v="115"/>
  </r>
  <r>
    <x v="1"/>
    <x v="162"/>
    <m/>
    <x v="116"/>
  </r>
  <r>
    <x v="1"/>
    <x v="163"/>
    <m/>
    <x v="117"/>
  </r>
  <r>
    <x v="1"/>
    <x v="164"/>
    <m/>
    <x v="69"/>
  </r>
  <r>
    <x v="1"/>
    <x v="165"/>
    <m/>
    <x v="100"/>
  </r>
  <r>
    <x v="1"/>
    <x v="166"/>
    <m/>
    <x v="39"/>
  </r>
  <r>
    <x v="1"/>
    <x v="167"/>
    <m/>
    <x v="82"/>
  </r>
  <r>
    <x v="1"/>
    <x v="168"/>
    <m/>
    <x v="118"/>
  </r>
  <r>
    <x v="1"/>
    <x v="169"/>
    <m/>
    <x v="94"/>
  </r>
  <r>
    <x v="1"/>
    <x v="170"/>
    <m/>
    <x v="45"/>
  </r>
  <r>
    <x v="1"/>
    <x v="171"/>
    <m/>
    <x v="108"/>
  </r>
  <r>
    <x v="1"/>
    <x v="172"/>
    <m/>
    <x v="77"/>
  </r>
  <r>
    <x v="1"/>
    <x v="173"/>
    <m/>
    <x v="79"/>
  </r>
  <r>
    <x v="1"/>
    <x v="174"/>
    <m/>
    <x v="79"/>
  </r>
  <r>
    <x v="1"/>
    <x v="175"/>
    <m/>
    <x v="104"/>
  </r>
  <r>
    <x v="1"/>
    <x v="176"/>
    <m/>
    <x v="48"/>
  </r>
  <r>
    <x v="1"/>
    <x v="177"/>
    <m/>
    <x v="119"/>
  </r>
  <r>
    <x v="1"/>
    <x v="178"/>
    <m/>
    <x v="98"/>
  </r>
  <r>
    <x v="1"/>
    <x v="179"/>
    <m/>
    <x v="6"/>
  </r>
  <r>
    <x v="1"/>
    <x v="180"/>
    <m/>
    <x v="120"/>
  </r>
  <r>
    <x v="1"/>
    <x v="181"/>
    <m/>
    <x v="121"/>
  </r>
  <r>
    <x v="1"/>
    <x v="182"/>
    <m/>
    <x v="122"/>
  </r>
  <r>
    <x v="1"/>
    <x v="183"/>
    <m/>
    <x v="123"/>
  </r>
  <r>
    <x v="1"/>
    <x v="184"/>
    <s v="e"/>
    <x v="124"/>
  </r>
  <r>
    <x v="1"/>
    <x v="185"/>
    <m/>
    <x v="125"/>
  </r>
  <r>
    <x v="1"/>
    <x v="186"/>
    <s v="e"/>
    <x v="124"/>
  </r>
  <r>
    <x v="1"/>
    <x v="187"/>
    <m/>
    <x v="126"/>
  </r>
  <r>
    <x v="1"/>
    <x v="188"/>
    <m/>
    <x v="127"/>
  </r>
  <r>
    <x v="1"/>
    <x v="189"/>
    <m/>
    <x v="128"/>
  </r>
  <r>
    <x v="1"/>
    <x v="190"/>
    <m/>
    <x v="72"/>
  </r>
  <r>
    <x v="1"/>
    <x v="191"/>
    <m/>
    <x v="129"/>
  </r>
  <r>
    <x v="1"/>
    <x v="192"/>
    <m/>
    <x v="21"/>
  </r>
  <r>
    <x v="1"/>
    <x v="193"/>
    <m/>
    <x v="130"/>
  </r>
  <r>
    <x v="1"/>
    <x v="194"/>
    <m/>
    <x v="59"/>
  </r>
  <r>
    <x v="1"/>
    <x v="195"/>
    <m/>
    <x v="39"/>
  </r>
  <r>
    <x v="1"/>
    <x v="196"/>
    <m/>
    <x v="109"/>
  </r>
  <r>
    <x v="1"/>
    <x v="197"/>
    <m/>
    <x v="131"/>
  </r>
  <r>
    <x v="1"/>
    <x v="198"/>
    <m/>
    <x v="132"/>
  </r>
  <r>
    <x v="1"/>
    <x v="199"/>
    <m/>
    <x v="108"/>
  </r>
  <r>
    <x v="1"/>
    <x v="200"/>
    <m/>
    <x v="79"/>
  </r>
  <r>
    <x v="1"/>
    <x v="201"/>
    <m/>
    <x v="77"/>
  </r>
  <r>
    <x v="1"/>
    <x v="202"/>
    <m/>
    <x v="48"/>
  </r>
  <r>
    <x v="1"/>
    <x v="203"/>
    <m/>
    <x v="108"/>
  </r>
  <r>
    <x v="1"/>
    <x v="204"/>
    <m/>
    <x v="79"/>
  </r>
  <r>
    <x v="1"/>
    <x v="205"/>
    <m/>
    <x v="50"/>
  </r>
  <r>
    <x v="1"/>
    <x v="206"/>
    <m/>
    <x v="133"/>
  </r>
  <r>
    <x v="1"/>
    <x v="207"/>
    <m/>
    <x v="134"/>
  </r>
  <r>
    <x v="1"/>
    <x v="208"/>
    <m/>
    <x v="135"/>
  </r>
  <r>
    <x v="1"/>
    <x v="209"/>
    <m/>
    <x v="1"/>
  </r>
  <r>
    <x v="1"/>
    <x v="210"/>
    <m/>
    <x v="19"/>
  </r>
  <r>
    <x v="1"/>
    <x v="211"/>
    <m/>
    <x v="30"/>
  </r>
  <r>
    <x v="1"/>
    <x v="212"/>
    <m/>
    <x v="136"/>
  </r>
  <r>
    <x v="1"/>
    <x v="213"/>
    <m/>
    <x v="109"/>
  </r>
  <r>
    <x v="1"/>
    <x v="214"/>
    <m/>
    <x v="117"/>
  </r>
  <r>
    <x v="1"/>
    <x v="215"/>
    <m/>
    <x v="137"/>
  </r>
  <r>
    <x v="1"/>
    <x v="216"/>
    <m/>
    <x v="138"/>
  </r>
  <r>
    <x v="1"/>
    <x v="217"/>
    <m/>
    <x v="139"/>
  </r>
  <r>
    <x v="1"/>
    <x v="218"/>
    <m/>
    <x v="140"/>
  </r>
  <r>
    <x v="1"/>
    <x v="219"/>
    <m/>
    <x v="70"/>
  </r>
  <r>
    <x v="1"/>
    <x v="220"/>
    <m/>
    <x v="30"/>
  </r>
  <r>
    <x v="1"/>
    <x v="221"/>
    <m/>
    <x v="104"/>
  </r>
  <r>
    <x v="1"/>
    <x v="222"/>
    <m/>
    <x v="70"/>
  </r>
  <r>
    <x v="1"/>
    <x v="223"/>
    <m/>
    <x v="141"/>
  </r>
  <r>
    <x v="1"/>
    <x v="224"/>
    <m/>
    <x v="117"/>
  </r>
  <r>
    <x v="1"/>
    <x v="225"/>
    <m/>
    <x v="89"/>
  </r>
  <r>
    <x v="1"/>
    <x v="226"/>
    <m/>
    <x v="40"/>
  </r>
  <r>
    <x v="1"/>
    <x v="227"/>
    <m/>
    <x v="50"/>
  </r>
  <r>
    <x v="1"/>
    <x v="228"/>
    <m/>
    <x v="45"/>
  </r>
  <r>
    <x v="1"/>
    <x v="229"/>
    <m/>
    <x v="79"/>
  </r>
  <r>
    <x v="1"/>
    <x v="230"/>
    <m/>
    <x v="142"/>
  </r>
  <r>
    <x v="1"/>
    <x v="231"/>
    <m/>
    <x v="143"/>
  </r>
  <r>
    <x v="1"/>
    <x v="232"/>
    <m/>
    <x v="144"/>
  </r>
  <r>
    <x v="1"/>
    <x v="233"/>
    <m/>
    <x v="1"/>
  </r>
  <r>
    <x v="1"/>
    <x v="234"/>
    <m/>
    <x v="27"/>
  </r>
  <r>
    <x v="1"/>
    <x v="235"/>
    <m/>
    <x v="145"/>
  </r>
  <r>
    <x v="1"/>
    <x v="236"/>
    <m/>
    <x v="146"/>
  </r>
  <r>
    <x v="1"/>
    <x v="237"/>
    <m/>
    <x v="147"/>
  </r>
  <r>
    <x v="1"/>
    <x v="238"/>
    <m/>
    <x v="148"/>
  </r>
  <r>
    <x v="1"/>
    <x v="239"/>
    <m/>
    <x v="112"/>
  </r>
  <r>
    <x v="1"/>
    <x v="240"/>
    <m/>
    <x v="100"/>
  </r>
  <r>
    <x v="1"/>
    <x v="241"/>
    <m/>
    <x v="149"/>
  </r>
  <r>
    <x v="1"/>
    <x v="242"/>
    <m/>
    <x v="150"/>
  </r>
  <r>
    <x v="1"/>
    <x v="243"/>
    <m/>
    <x v="15"/>
  </r>
  <r>
    <x v="1"/>
    <x v="244"/>
    <m/>
    <x v="33"/>
  </r>
  <r>
    <x v="1"/>
    <x v="245"/>
    <m/>
    <x v="135"/>
  </r>
  <r>
    <x v="1"/>
    <x v="246"/>
    <m/>
    <x v="151"/>
  </r>
  <r>
    <x v="1"/>
    <x v="247"/>
    <m/>
    <x v="9"/>
  </r>
  <r>
    <x v="1"/>
    <x v="248"/>
    <m/>
    <x v="152"/>
  </r>
  <r>
    <x v="1"/>
    <x v="249"/>
    <m/>
    <x v="153"/>
  </r>
  <r>
    <x v="1"/>
    <x v="250"/>
    <m/>
    <x v="154"/>
  </r>
  <r>
    <x v="1"/>
    <x v="251"/>
    <m/>
    <x v="77"/>
  </r>
  <r>
    <x v="1"/>
    <x v="252"/>
    <m/>
    <x v="79"/>
  </r>
  <r>
    <x v="1"/>
    <x v="253"/>
    <m/>
    <x v="79"/>
  </r>
  <r>
    <x v="1"/>
    <x v="254"/>
    <m/>
    <x v="67"/>
  </r>
  <r>
    <x v="1"/>
    <x v="255"/>
    <m/>
    <x v="48"/>
  </r>
  <r>
    <x v="1"/>
    <x v="256"/>
    <m/>
    <x v="155"/>
  </r>
  <r>
    <x v="1"/>
    <x v="257"/>
    <m/>
    <x v="156"/>
  </r>
  <r>
    <x v="1"/>
    <x v="258"/>
    <m/>
    <x v="91"/>
  </r>
  <r>
    <x v="1"/>
    <x v="259"/>
    <m/>
    <x v="149"/>
  </r>
  <r>
    <x v="1"/>
    <x v="260"/>
    <m/>
    <x v="72"/>
  </r>
  <r>
    <x v="1"/>
    <x v="261"/>
    <m/>
    <x v="151"/>
  </r>
  <r>
    <x v="1"/>
    <x v="262"/>
    <m/>
    <x v="23"/>
  </r>
  <r>
    <x v="1"/>
    <x v="263"/>
    <m/>
    <x v="157"/>
  </r>
  <r>
    <x v="1"/>
    <x v="264"/>
    <m/>
    <x v="158"/>
  </r>
  <r>
    <x v="1"/>
    <x v="265"/>
    <m/>
    <x v="159"/>
  </r>
  <r>
    <x v="1"/>
    <x v="266"/>
    <m/>
    <x v="74"/>
  </r>
  <r>
    <x v="1"/>
    <x v="267"/>
    <m/>
    <x v="69"/>
  </r>
  <r>
    <x v="1"/>
    <x v="268"/>
    <m/>
    <x v="6"/>
  </r>
  <r>
    <x v="1"/>
    <x v="269"/>
    <m/>
    <x v="160"/>
  </r>
  <r>
    <x v="1"/>
    <x v="270"/>
    <m/>
    <x v="1"/>
  </r>
  <r>
    <x v="1"/>
    <x v="271"/>
    <m/>
    <x v="100"/>
  </r>
  <r>
    <x v="1"/>
    <x v="272"/>
    <m/>
    <x v="20"/>
  </r>
  <r>
    <x v="1"/>
    <x v="273"/>
    <m/>
    <x v="161"/>
  </r>
  <r>
    <x v="1"/>
    <x v="274"/>
    <m/>
    <x v="108"/>
  </r>
  <r>
    <x v="1"/>
    <x v="275"/>
    <m/>
    <x v="45"/>
  </r>
  <r>
    <x v="1"/>
    <x v="276"/>
    <m/>
    <x v="48"/>
  </r>
  <r>
    <x v="1"/>
    <x v="277"/>
    <m/>
    <x v="162"/>
  </r>
  <r>
    <x v="1"/>
    <x v="278"/>
    <m/>
    <x v="163"/>
  </r>
  <r>
    <x v="1"/>
    <x v="279"/>
    <m/>
    <x v="135"/>
  </r>
  <r>
    <x v="1"/>
    <x v="280"/>
    <m/>
    <x v="164"/>
  </r>
  <r>
    <x v="1"/>
    <x v="281"/>
    <m/>
    <x v="37"/>
  </r>
  <r>
    <x v="1"/>
    <x v="282"/>
    <m/>
    <x v="165"/>
  </r>
  <r>
    <x v="1"/>
    <x v="283"/>
    <m/>
    <x v="63"/>
  </r>
  <r>
    <x v="1"/>
    <x v="284"/>
    <m/>
    <x v="166"/>
  </r>
  <r>
    <x v="1"/>
    <x v="285"/>
    <m/>
    <x v="167"/>
  </r>
  <r>
    <x v="1"/>
    <x v="286"/>
    <m/>
    <x v="168"/>
  </r>
  <r>
    <x v="1"/>
    <x v="287"/>
    <m/>
    <x v="169"/>
  </r>
  <r>
    <x v="1"/>
    <x v="288"/>
    <m/>
    <x v="170"/>
  </r>
  <r>
    <x v="1"/>
    <x v="289"/>
    <m/>
    <x v="171"/>
  </r>
  <r>
    <x v="1"/>
    <x v="290"/>
    <m/>
    <x v="116"/>
  </r>
  <r>
    <x v="1"/>
    <x v="291"/>
    <m/>
    <x v="172"/>
  </r>
  <r>
    <x v="1"/>
    <x v="292"/>
    <m/>
    <x v="173"/>
  </r>
  <r>
    <x v="1"/>
    <x v="293"/>
    <m/>
    <x v="174"/>
  </r>
  <r>
    <x v="1"/>
    <x v="294"/>
    <m/>
    <x v="18"/>
  </r>
  <r>
    <x v="1"/>
    <x v="295"/>
    <m/>
    <x v="175"/>
  </r>
  <r>
    <x v="1"/>
    <x v="296"/>
    <m/>
    <x v="42"/>
  </r>
  <r>
    <x v="1"/>
    <x v="297"/>
    <m/>
    <x v="176"/>
  </r>
  <r>
    <x v="1"/>
    <x v="298"/>
    <m/>
    <x v="138"/>
  </r>
  <r>
    <x v="1"/>
    <x v="299"/>
    <m/>
    <x v="175"/>
  </r>
  <r>
    <x v="1"/>
    <x v="300"/>
    <m/>
    <x v="177"/>
  </r>
  <r>
    <x v="1"/>
    <x v="301"/>
    <m/>
    <x v="175"/>
  </r>
  <r>
    <x v="1"/>
    <x v="302"/>
    <m/>
    <x v="40"/>
  </r>
  <r>
    <x v="1"/>
    <x v="303"/>
    <s v="e"/>
    <x v="48"/>
  </r>
  <r>
    <x v="1"/>
    <x v="304"/>
    <m/>
    <x v="88"/>
  </r>
  <r>
    <x v="1"/>
    <x v="305"/>
    <m/>
    <x v="20"/>
  </r>
  <r>
    <x v="1"/>
    <x v="306"/>
    <m/>
    <x v="105"/>
  </r>
  <r>
    <x v="1"/>
    <x v="307"/>
    <m/>
    <x v="42"/>
  </r>
  <r>
    <x v="1"/>
    <x v="308"/>
    <m/>
    <x v="178"/>
  </r>
  <r>
    <x v="1"/>
    <x v="309"/>
    <m/>
    <x v="179"/>
  </r>
  <r>
    <x v="1"/>
    <x v="310"/>
    <m/>
    <x v="180"/>
  </r>
  <r>
    <x v="1"/>
    <x v="311"/>
    <m/>
    <x v="181"/>
  </r>
  <r>
    <x v="1"/>
    <x v="312"/>
    <m/>
    <x v="169"/>
  </r>
  <r>
    <x v="1"/>
    <x v="313"/>
    <m/>
    <x v="99"/>
  </r>
  <r>
    <x v="1"/>
    <x v="314"/>
    <m/>
    <x v="82"/>
  </r>
  <r>
    <x v="1"/>
    <x v="315"/>
    <m/>
    <x v="59"/>
  </r>
  <r>
    <x v="1"/>
    <x v="316"/>
    <m/>
    <x v="182"/>
  </r>
  <r>
    <x v="1"/>
    <x v="317"/>
    <m/>
    <x v="72"/>
  </r>
  <r>
    <x v="1"/>
    <x v="318"/>
    <m/>
    <x v="0"/>
  </r>
  <r>
    <x v="1"/>
    <x v="319"/>
    <m/>
    <x v="183"/>
  </r>
  <r>
    <x v="1"/>
    <x v="320"/>
    <m/>
    <x v="27"/>
  </r>
  <r>
    <x v="1"/>
    <x v="321"/>
    <m/>
    <x v="105"/>
  </r>
  <r>
    <x v="1"/>
    <x v="322"/>
    <m/>
    <x v="184"/>
  </r>
  <r>
    <x v="1"/>
    <x v="323"/>
    <m/>
    <x v="144"/>
  </r>
  <r>
    <x v="1"/>
    <x v="324"/>
    <m/>
    <x v="8"/>
  </r>
  <r>
    <x v="1"/>
    <x v="325"/>
    <m/>
    <x v="39"/>
  </r>
  <r>
    <x v="1"/>
    <x v="326"/>
    <m/>
    <x v="9"/>
  </r>
  <r>
    <x v="1"/>
    <x v="327"/>
    <m/>
    <x v="30"/>
  </r>
  <r>
    <x v="1"/>
    <x v="328"/>
    <m/>
    <x v="185"/>
  </r>
  <r>
    <x v="1"/>
    <x v="329"/>
    <m/>
    <x v="186"/>
  </r>
  <r>
    <x v="1"/>
    <x v="330"/>
    <m/>
    <x v="78"/>
  </r>
  <r>
    <x v="1"/>
    <x v="331"/>
    <m/>
    <x v="67"/>
  </r>
  <r>
    <x v="1"/>
    <x v="332"/>
    <m/>
    <x v="67"/>
  </r>
  <r>
    <x v="1"/>
    <x v="333"/>
    <m/>
    <x v="67"/>
  </r>
  <r>
    <x v="1"/>
    <x v="334"/>
    <m/>
    <x v="76"/>
  </r>
  <r>
    <x v="1"/>
    <x v="335"/>
    <m/>
    <x v="187"/>
  </r>
  <r>
    <x v="1"/>
    <x v="336"/>
    <m/>
    <x v="182"/>
  </r>
  <r>
    <x v="1"/>
    <x v="337"/>
    <m/>
    <x v="188"/>
  </r>
  <r>
    <x v="1"/>
    <x v="338"/>
    <m/>
    <x v="97"/>
  </r>
  <r>
    <x v="1"/>
    <x v="339"/>
    <m/>
    <x v="189"/>
  </r>
  <r>
    <x v="1"/>
    <x v="340"/>
    <m/>
    <x v="190"/>
  </r>
  <r>
    <x v="1"/>
    <x v="0"/>
    <s v="e"/>
    <x v="0"/>
  </r>
  <r>
    <x v="1"/>
    <x v="1"/>
    <s v="e"/>
    <x v="1"/>
  </r>
  <r>
    <x v="1"/>
    <x v="2"/>
    <s v="e"/>
    <x v="2"/>
  </r>
  <r>
    <x v="1"/>
    <x v="341"/>
    <m/>
    <x v="38"/>
  </r>
  <r>
    <x v="1"/>
    <x v="342"/>
    <m/>
    <x v="191"/>
  </r>
  <r>
    <x v="1"/>
    <x v="3"/>
    <s v="e"/>
    <x v="3"/>
  </r>
  <r>
    <x v="1"/>
    <x v="4"/>
    <s v="e"/>
    <x v="4"/>
  </r>
  <r>
    <x v="1"/>
    <x v="5"/>
    <s v="e"/>
    <x v="5"/>
  </r>
  <r>
    <x v="1"/>
    <x v="343"/>
    <m/>
    <x v="192"/>
  </r>
  <r>
    <x v="1"/>
    <x v="344"/>
    <m/>
    <x v="193"/>
  </r>
  <r>
    <x v="1"/>
    <x v="345"/>
    <m/>
    <x v="2"/>
  </r>
  <r>
    <x v="1"/>
    <x v="346"/>
    <m/>
    <x v="2"/>
  </r>
  <r>
    <x v="1"/>
    <x v="347"/>
    <m/>
    <x v="194"/>
  </r>
  <r>
    <x v="1"/>
    <x v="348"/>
    <m/>
    <x v="33"/>
  </r>
  <r>
    <x v="1"/>
    <x v="349"/>
    <s v="e"/>
    <x v="189"/>
  </r>
  <r>
    <x v="1"/>
    <x v="350"/>
    <m/>
    <x v="138"/>
  </r>
  <r>
    <x v="1"/>
    <x v="351"/>
    <m/>
    <x v="175"/>
  </r>
  <r>
    <x v="1"/>
    <x v="352"/>
    <m/>
    <x v="195"/>
  </r>
  <r>
    <x v="1"/>
    <x v="353"/>
    <m/>
    <x v="114"/>
  </r>
  <r>
    <x v="1"/>
    <x v="354"/>
    <m/>
    <x v="107"/>
  </r>
  <r>
    <x v="1"/>
    <x v="355"/>
    <m/>
    <x v="104"/>
  </r>
  <r>
    <x v="1"/>
    <x v="356"/>
    <m/>
    <x v="46"/>
  </r>
  <r>
    <x v="1"/>
    <x v="357"/>
    <m/>
    <x v="43"/>
  </r>
  <r>
    <x v="1"/>
    <x v="358"/>
    <m/>
    <x v="40"/>
  </r>
  <r>
    <x v="1"/>
    <x v="359"/>
    <m/>
    <x v="108"/>
  </r>
  <r>
    <x v="1"/>
    <x v="360"/>
    <m/>
    <x v="45"/>
  </r>
  <r>
    <x v="1"/>
    <x v="361"/>
    <m/>
    <x v="79"/>
  </r>
  <r>
    <x v="1"/>
    <x v="362"/>
    <m/>
    <x v="186"/>
  </r>
  <r>
    <x v="1"/>
    <x v="363"/>
    <m/>
    <x v="182"/>
  </r>
  <r>
    <x v="1"/>
    <x v="364"/>
    <m/>
    <x v="50"/>
  </r>
  <r>
    <x v="1"/>
    <x v="365"/>
    <m/>
    <x v="114"/>
  </r>
  <r>
    <x v="1"/>
    <x v="366"/>
    <m/>
    <x v="123"/>
  </r>
  <r>
    <x v="1"/>
    <x v="367"/>
    <m/>
    <x v="196"/>
  </r>
  <r>
    <x v="1"/>
    <x v="368"/>
    <m/>
    <x v="197"/>
  </r>
  <r>
    <x v="1"/>
    <x v="369"/>
    <m/>
    <x v="128"/>
  </r>
  <r>
    <x v="1"/>
    <x v="370"/>
    <m/>
    <x v="140"/>
  </r>
  <r>
    <x v="1"/>
    <x v="371"/>
    <m/>
    <x v="198"/>
  </r>
  <r>
    <x v="1"/>
    <x v="372"/>
    <m/>
    <x v="116"/>
  </r>
  <r>
    <x v="1"/>
    <x v="373"/>
    <m/>
    <x v="199"/>
  </r>
  <r>
    <x v="1"/>
    <x v="374"/>
    <m/>
    <x v="200"/>
  </r>
  <r>
    <x v="1"/>
    <x v="375"/>
    <m/>
    <x v="201"/>
  </r>
  <r>
    <x v="1"/>
    <x v="376"/>
    <m/>
    <x v="137"/>
  </r>
  <r>
    <x v="1"/>
    <x v="377"/>
    <m/>
    <x v="74"/>
  </r>
  <r>
    <x v="1"/>
    <x v="378"/>
    <m/>
    <x v="123"/>
  </r>
  <r>
    <x v="1"/>
    <x v="379"/>
    <m/>
    <x v="202"/>
  </r>
  <r>
    <x v="1"/>
    <x v="380"/>
    <m/>
    <x v="2"/>
  </r>
  <r>
    <x v="1"/>
    <x v="381"/>
    <m/>
    <x v="7"/>
  </r>
  <r>
    <x v="1"/>
    <x v="382"/>
    <m/>
    <x v="101"/>
  </r>
  <r>
    <x v="1"/>
    <x v="383"/>
    <m/>
    <x v="203"/>
  </r>
  <r>
    <x v="1"/>
    <x v="384"/>
    <m/>
    <x v="18"/>
  </r>
  <r>
    <x v="1"/>
    <x v="385"/>
    <m/>
    <x v="23"/>
  </r>
  <r>
    <x v="1"/>
    <x v="386"/>
    <m/>
    <x v="151"/>
  </r>
  <r>
    <x v="1"/>
    <x v="387"/>
    <m/>
    <x v="39"/>
  </r>
  <r>
    <x v="1"/>
    <x v="388"/>
    <m/>
    <x v="54"/>
  </r>
  <r>
    <x v="1"/>
    <x v="389"/>
    <m/>
    <x v="72"/>
  </r>
  <r>
    <x v="1"/>
    <x v="390"/>
    <m/>
    <x v="37"/>
  </r>
  <r>
    <x v="1"/>
    <x v="391"/>
    <m/>
    <x v="180"/>
  </r>
  <r>
    <x v="1"/>
    <x v="392"/>
    <m/>
    <x v="204"/>
  </r>
  <r>
    <x v="1"/>
    <x v="393"/>
    <m/>
    <x v="1"/>
  </r>
  <r>
    <x v="1"/>
    <x v="394"/>
    <m/>
    <x v="146"/>
  </r>
  <r>
    <x v="1"/>
    <x v="395"/>
    <m/>
    <x v="205"/>
  </r>
  <r>
    <x v="1"/>
    <x v="396"/>
    <m/>
    <x v="141"/>
  </r>
  <r>
    <x v="1"/>
    <x v="397"/>
    <m/>
    <x v="28"/>
  </r>
  <r>
    <x v="1"/>
    <x v="398"/>
    <m/>
    <x v="8"/>
  </r>
  <r>
    <x v="1"/>
    <x v="399"/>
    <m/>
    <x v="41"/>
  </r>
  <r>
    <x v="1"/>
    <x v="400"/>
    <m/>
    <x v="107"/>
  </r>
  <r>
    <x v="1"/>
    <x v="401"/>
    <m/>
    <x v="46"/>
  </r>
  <r>
    <x v="1"/>
    <x v="402"/>
    <m/>
    <x v="77"/>
  </r>
  <r>
    <x v="1"/>
    <x v="403"/>
    <m/>
    <x v="79"/>
  </r>
  <r>
    <x v="1"/>
    <x v="404"/>
    <m/>
    <x v="78"/>
  </r>
  <r>
    <x v="1"/>
    <x v="405"/>
    <m/>
    <x v="46"/>
  </r>
  <r>
    <x v="1"/>
    <x v="406"/>
    <m/>
    <x v="206"/>
  </r>
  <r>
    <x v="1"/>
    <x v="407"/>
    <m/>
    <x v="207"/>
  </r>
  <r>
    <x v="1"/>
    <x v="408"/>
    <m/>
    <x v="160"/>
  </r>
  <r>
    <x v="1"/>
    <x v="409"/>
    <m/>
    <x v="128"/>
  </r>
  <r>
    <x v="1"/>
    <x v="410"/>
    <m/>
    <x v="182"/>
  </r>
  <r>
    <x v="1"/>
    <x v="411"/>
    <m/>
    <x v="123"/>
  </r>
  <r>
    <x v="1"/>
    <x v="412"/>
    <m/>
    <x v="146"/>
  </r>
  <r>
    <x v="1"/>
    <x v="413"/>
    <m/>
    <x v="208"/>
  </r>
  <r>
    <x v="1"/>
    <x v="414"/>
    <m/>
    <x v="186"/>
  </r>
  <r>
    <x v="1"/>
    <x v="415"/>
    <m/>
    <x v="181"/>
  </r>
  <r>
    <x v="1"/>
    <x v="416"/>
    <m/>
    <x v="32"/>
  </r>
  <r>
    <x v="1"/>
    <x v="417"/>
    <m/>
    <x v="99"/>
  </r>
  <r>
    <x v="1"/>
    <x v="418"/>
    <m/>
    <x v="209"/>
  </r>
  <r>
    <x v="1"/>
    <x v="419"/>
    <m/>
    <x v="210"/>
  </r>
  <r>
    <x v="1"/>
    <x v="420"/>
    <m/>
    <x v="211"/>
  </r>
  <r>
    <x v="1"/>
    <x v="421"/>
    <m/>
    <x v="15"/>
  </r>
  <r>
    <x v="1"/>
    <x v="422"/>
    <m/>
    <x v="212"/>
  </r>
  <r>
    <x v="1"/>
    <x v="423"/>
    <m/>
    <x v="33"/>
  </r>
  <r>
    <x v="1"/>
    <x v="424"/>
    <m/>
    <x v="146"/>
  </r>
  <r>
    <x v="1"/>
    <x v="425"/>
    <m/>
    <x v="182"/>
  </r>
  <r>
    <x v="1"/>
    <x v="426"/>
    <m/>
    <x v="141"/>
  </r>
  <r>
    <x v="1"/>
    <x v="427"/>
    <m/>
    <x v="102"/>
  </r>
  <r>
    <x v="1"/>
    <x v="428"/>
    <m/>
    <x v="30"/>
  </r>
  <r>
    <x v="1"/>
    <x v="429"/>
    <m/>
    <x v="30"/>
  </r>
  <r>
    <x v="1"/>
    <x v="430"/>
    <m/>
    <x v="65"/>
  </r>
  <r>
    <x v="1"/>
    <x v="431"/>
    <m/>
    <x v="213"/>
  </r>
  <r>
    <x v="1"/>
    <x v="432"/>
    <m/>
    <x v="135"/>
  </r>
  <r>
    <x v="1"/>
    <x v="433"/>
    <m/>
    <x v="113"/>
  </r>
  <r>
    <x v="1"/>
    <x v="434"/>
    <m/>
    <x v="214"/>
  </r>
  <r>
    <x v="1"/>
    <x v="435"/>
    <m/>
    <x v="185"/>
  </r>
  <r>
    <x v="1"/>
    <x v="436"/>
    <m/>
    <x v="215"/>
  </r>
  <r>
    <x v="1"/>
    <x v="437"/>
    <m/>
    <x v="216"/>
  </r>
  <r>
    <x v="1"/>
    <x v="438"/>
    <m/>
    <x v="49"/>
  </r>
  <r>
    <x v="1"/>
    <x v="439"/>
    <m/>
    <x v="161"/>
  </r>
  <r>
    <x v="1"/>
    <x v="440"/>
    <m/>
    <x v="77"/>
  </r>
  <r>
    <x v="1"/>
    <x v="441"/>
    <m/>
    <x v="78"/>
  </r>
  <r>
    <x v="1"/>
    <x v="442"/>
    <m/>
    <x v="45"/>
  </r>
  <r>
    <x v="1"/>
    <x v="443"/>
    <m/>
    <x v="50"/>
  </r>
  <r>
    <x v="1"/>
    <x v="444"/>
    <m/>
    <x v="118"/>
  </r>
  <r>
    <x v="1"/>
    <x v="445"/>
    <m/>
    <x v="217"/>
  </r>
  <r>
    <x v="1"/>
    <x v="446"/>
    <m/>
    <x v="116"/>
  </r>
  <r>
    <x v="1"/>
    <x v="447"/>
    <m/>
    <x v="135"/>
  </r>
  <r>
    <x v="1"/>
    <x v="448"/>
    <m/>
    <x v="8"/>
  </r>
  <r>
    <x v="1"/>
    <x v="449"/>
    <m/>
    <x v="218"/>
  </r>
  <r>
    <x v="1"/>
    <x v="450"/>
    <m/>
    <x v="219"/>
  </r>
  <r>
    <x v="1"/>
    <x v="451"/>
    <m/>
    <x v="18"/>
  </r>
  <r>
    <x v="1"/>
    <x v="452"/>
    <m/>
    <x v="220"/>
  </r>
  <r>
    <x v="1"/>
    <x v="453"/>
    <m/>
    <x v="141"/>
  </r>
  <r>
    <x v="1"/>
    <x v="454"/>
    <m/>
    <x v="221"/>
  </r>
  <r>
    <x v="1"/>
    <x v="455"/>
    <m/>
    <x v="222"/>
  </r>
  <r>
    <x v="1"/>
    <x v="456"/>
    <m/>
    <x v="219"/>
  </r>
  <r>
    <x v="1"/>
    <x v="457"/>
    <m/>
    <x v="13"/>
  </r>
  <r>
    <x v="1"/>
    <x v="458"/>
    <m/>
    <x v="223"/>
  </r>
  <r>
    <x v="1"/>
    <x v="459"/>
    <m/>
    <x v="23"/>
  </r>
  <r>
    <x v="1"/>
    <x v="460"/>
    <m/>
    <x v="224"/>
  </r>
  <r>
    <x v="1"/>
    <x v="461"/>
    <m/>
    <x v="20"/>
  </r>
  <r>
    <x v="1"/>
    <x v="462"/>
    <m/>
    <x v="175"/>
  </r>
  <r>
    <x v="1"/>
    <x v="463"/>
    <m/>
    <x v="175"/>
  </r>
  <r>
    <x v="1"/>
    <x v="464"/>
    <m/>
    <x v="101"/>
  </r>
  <r>
    <x v="1"/>
    <x v="465"/>
    <m/>
    <x v="20"/>
  </r>
  <r>
    <x v="1"/>
    <x v="466"/>
    <m/>
    <x v="41"/>
  </r>
  <r>
    <x v="1"/>
    <x v="467"/>
    <m/>
    <x v="8"/>
  </r>
  <r>
    <x v="1"/>
    <x v="468"/>
    <m/>
    <x v="109"/>
  </r>
  <r>
    <x v="1"/>
    <x v="469"/>
    <m/>
    <x v="154"/>
  </r>
  <r>
    <x v="1"/>
    <x v="470"/>
    <m/>
    <x v="104"/>
  </r>
  <r>
    <x v="1"/>
    <x v="471"/>
    <m/>
    <x v="156"/>
  </r>
  <r>
    <x v="1"/>
    <x v="472"/>
    <m/>
    <x v="94"/>
  </r>
  <r>
    <x v="1"/>
    <x v="473"/>
    <m/>
    <x v="206"/>
  </r>
  <r>
    <x v="1"/>
    <x v="474"/>
    <m/>
    <x v="206"/>
  </r>
  <r>
    <x v="1"/>
    <x v="475"/>
    <m/>
    <x v="205"/>
  </r>
  <r>
    <x v="1"/>
    <x v="476"/>
    <m/>
    <x v="102"/>
  </r>
  <r>
    <x v="1"/>
    <x v="477"/>
    <m/>
    <x v="225"/>
  </r>
  <r>
    <x v="1"/>
    <x v="478"/>
    <m/>
    <x v="144"/>
  </r>
  <r>
    <x v="1"/>
    <x v="479"/>
    <m/>
    <x v="180"/>
  </r>
  <r>
    <x v="1"/>
    <x v="480"/>
    <m/>
    <x v="177"/>
  </r>
  <r>
    <x v="1"/>
    <x v="481"/>
    <m/>
    <x v="116"/>
  </r>
  <r>
    <x v="1"/>
    <x v="482"/>
    <m/>
    <x v="125"/>
  </r>
  <r>
    <x v="1"/>
    <x v="483"/>
    <m/>
    <x v="182"/>
  </r>
  <r>
    <x v="1"/>
    <x v="484"/>
    <m/>
    <x v="54"/>
  </r>
  <r>
    <x v="1"/>
    <x v="485"/>
    <m/>
    <x v="70"/>
  </r>
  <r>
    <x v="1"/>
    <x v="486"/>
    <m/>
    <x v="182"/>
  </r>
  <r>
    <x v="1"/>
    <x v="487"/>
    <m/>
    <x v="30"/>
  </r>
  <r>
    <x v="1"/>
    <x v="488"/>
    <m/>
    <x v="215"/>
  </r>
  <r>
    <x v="1"/>
    <x v="489"/>
    <m/>
    <x v="44"/>
  </r>
  <r>
    <x v="1"/>
    <x v="490"/>
    <m/>
    <x v="154"/>
  </r>
  <r>
    <x v="1"/>
    <x v="491"/>
    <m/>
    <x v="28"/>
  </r>
  <r>
    <x v="1"/>
    <x v="492"/>
    <m/>
    <x v="29"/>
  </r>
  <r>
    <x v="1"/>
    <x v="493"/>
    <m/>
    <x v="44"/>
  </r>
  <r>
    <x v="1"/>
    <x v="494"/>
    <m/>
    <x v="7"/>
  </r>
  <r>
    <x v="1"/>
    <x v="495"/>
    <m/>
    <x v="89"/>
  </r>
  <r>
    <x v="1"/>
    <x v="496"/>
    <m/>
    <x v="226"/>
  </r>
  <r>
    <x v="1"/>
    <x v="497"/>
    <m/>
    <x v="154"/>
  </r>
  <r>
    <x v="1"/>
    <x v="498"/>
    <m/>
    <x v="155"/>
  </r>
  <r>
    <x v="1"/>
    <x v="499"/>
    <m/>
    <x v="146"/>
  </r>
  <r>
    <x v="1"/>
    <x v="500"/>
    <m/>
    <x v="54"/>
  </r>
  <r>
    <x v="1"/>
    <x v="501"/>
    <m/>
    <x v="227"/>
  </r>
  <r>
    <x v="1"/>
    <x v="502"/>
    <m/>
    <x v="153"/>
  </r>
  <r>
    <x v="1"/>
    <x v="503"/>
    <m/>
    <x v="106"/>
  </r>
  <r>
    <x v="1"/>
    <x v="504"/>
    <m/>
    <x v="50"/>
  </r>
  <r>
    <x v="1"/>
    <x v="505"/>
    <m/>
    <x v="45"/>
  </r>
  <r>
    <x v="1"/>
    <x v="506"/>
    <m/>
    <x v="48"/>
  </r>
  <r>
    <x v="1"/>
    <x v="507"/>
    <m/>
    <x v="39"/>
  </r>
  <r>
    <x v="1"/>
    <x v="508"/>
    <m/>
    <x v="109"/>
  </r>
  <r>
    <x v="1"/>
    <x v="509"/>
    <m/>
    <x v="100"/>
  </r>
  <r>
    <x v="1"/>
    <x v="510"/>
    <m/>
    <x v="105"/>
  </r>
  <r>
    <x v="1"/>
    <x v="511"/>
    <m/>
    <x v="226"/>
  </r>
  <r>
    <x v="1"/>
    <x v="512"/>
    <m/>
    <x v="201"/>
  </r>
  <r>
    <x v="1"/>
    <x v="513"/>
    <m/>
    <x v="228"/>
  </r>
  <r>
    <x v="1"/>
    <x v="514"/>
    <m/>
    <x v="189"/>
  </r>
  <r>
    <x v="1"/>
    <x v="515"/>
    <m/>
    <x v="102"/>
  </r>
  <r>
    <x v="1"/>
    <x v="516"/>
    <m/>
    <x v="229"/>
  </r>
  <r>
    <x v="1"/>
    <x v="517"/>
    <m/>
    <x v="144"/>
  </r>
  <r>
    <x v="1"/>
    <x v="518"/>
    <m/>
    <x v="230"/>
  </r>
  <r>
    <x v="1"/>
    <x v="519"/>
    <m/>
    <x v="18"/>
  </r>
  <r>
    <x v="1"/>
    <x v="520"/>
    <m/>
    <x v="194"/>
  </r>
  <r>
    <x v="1"/>
    <x v="521"/>
    <m/>
    <x v="105"/>
  </r>
  <r>
    <x v="1"/>
    <x v="522"/>
    <m/>
    <x v="72"/>
  </r>
  <r>
    <x v="1"/>
    <x v="523"/>
    <m/>
    <x v="30"/>
  </r>
  <r>
    <x v="1"/>
    <x v="524"/>
    <m/>
    <x v="16"/>
  </r>
  <r>
    <x v="1"/>
    <x v="525"/>
    <m/>
    <x v="223"/>
  </r>
  <r>
    <x v="1"/>
    <x v="526"/>
    <m/>
    <x v="145"/>
  </r>
  <r>
    <x v="1"/>
    <x v="527"/>
    <m/>
    <x v="118"/>
  </r>
  <r>
    <x v="1"/>
    <x v="528"/>
    <m/>
    <x v="29"/>
  </r>
  <r>
    <x v="1"/>
    <x v="529"/>
    <m/>
    <x v="46"/>
  </r>
  <r>
    <x v="1"/>
    <x v="530"/>
    <m/>
    <x v="107"/>
  </r>
  <r>
    <x v="1"/>
    <x v="531"/>
    <m/>
    <x v="50"/>
  </r>
  <r>
    <x v="1"/>
    <x v="532"/>
    <m/>
    <x v="195"/>
  </r>
  <r>
    <x v="1"/>
    <x v="533"/>
    <m/>
    <x v="54"/>
  </r>
  <r>
    <x v="1"/>
    <x v="534"/>
    <m/>
    <x v="9"/>
  </r>
  <r>
    <x v="1"/>
    <x v="535"/>
    <m/>
    <x v="100"/>
  </r>
  <r>
    <x v="1"/>
    <x v="536"/>
    <m/>
    <x v="227"/>
  </r>
  <r>
    <x v="1"/>
    <x v="537"/>
    <m/>
    <x v="223"/>
  </r>
  <r>
    <x v="1"/>
    <x v="538"/>
    <m/>
    <x v="231"/>
  </r>
  <r>
    <x v="1"/>
    <x v="539"/>
    <m/>
    <x v="99"/>
  </r>
  <r>
    <x v="1"/>
    <x v="540"/>
    <m/>
    <x v="232"/>
  </r>
  <r>
    <x v="1"/>
    <x v="541"/>
    <m/>
    <x v="69"/>
  </r>
  <r>
    <x v="1"/>
    <x v="542"/>
    <m/>
    <x v="233"/>
  </r>
  <r>
    <x v="1"/>
    <x v="543"/>
    <m/>
    <x v="234"/>
  </r>
  <r>
    <x v="1"/>
    <x v="6"/>
    <s v="e"/>
    <x v="6"/>
  </r>
  <r>
    <x v="1"/>
    <x v="544"/>
    <m/>
    <x v="19"/>
  </r>
  <r>
    <x v="1"/>
    <x v="545"/>
    <m/>
    <x v="135"/>
  </r>
  <r>
    <x v="1"/>
    <x v="546"/>
    <m/>
    <x v="235"/>
  </r>
  <r>
    <x v="1"/>
    <x v="547"/>
    <m/>
    <x v="186"/>
  </r>
  <r>
    <x v="1"/>
    <x v="548"/>
    <m/>
    <x v="103"/>
  </r>
  <r>
    <x v="1"/>
    <x v="549"/>
    <m/>
    <x v="236"/>
  </r>
  <r>
    <x v="1"/>
    <x v="550"/>
    <m/>
    <x v="237"/>
  </r>
  <r>
    <x v="1"/>
    <x v="551"/>
    <m/>
    <x v="54"/>
  </r>
  <r>
    <x v="1"/>
    <x v="552"/>
    <m/>
    <x v="108"/>
  </r>
  <r>
    <x v="1"/>
    <x v="553"/>
    <s v="e"/>
    <x v="91"/>
  </r>
  <r>
    <x v="1"/>
    <x v="554"/>
    <s v="e"/>
    <x v="152"/>
  </r>
  <r>
    <x v="1"/>
    <x v="555"/>
    <m/>
    <x v="238"/>
  </r>
  <r>
    <x v="1"/>
    <x v="556"/>
    <m/>
    <x v="78"/>
  </r>
  <r>
    <x v="1"/>
    <x v="557"/>
    <m/>
    <x v="78"/>
  </r>
  <r>
    <x v="1"/>
    <x v="558"/>
    <m/>
    <x v="239"/>
  </r>
  <r>
    <x v="1"/>
    <x v="559"/>
    <m/>
    <x v="240"/>
  </r>
  <r>
    <x v="1"/>
    <x v="560"/>
    <m/>
    <x v="220"/>
  </r>
  <r>
    <x v="1"/>
    <x v="561"/>
    <m/>
    <x v="241"/>
  </r>
  <r>
    <x v="1"/>
    <x v="562"/>
    <m/>
    <x v="242"/>
  </r>
  <r>
    <x v="1"/>
    <x v="563"/>
    <m/>
    <x v="1"/>
  </r>
  <r>
    <x v="1"/>
    <x v="564"/>
    <m/>
    <x v="97"/>
  </r>
  <r>
    <x v="1"/>
    <x v="565"/>
    <m/>
    <x v="243"/>
  </r>
  <r>
    <x v="1"/>
    <x v="566"/>
    <s v="e"/>
    <x v="69"/>
  </r>
  <r>
    <x v="1"/>
    <x v="567"/>
    <m/>
    <x v="244"/>
  </r>
  <r>
    <x v="1"/>
    <x v="568"/>
    <m/>
    <x v="137"/>
  </r>
  <r>
    <x v="1"/>
    <x v="569"/>
    <m/>
    <x v="245"/>
  </r>
  <r>
    <x v="1"/>
    <x v="570"/>
    <m/>
    <x v="246"/>
  </r>
  <r>
    <x v="1"/>
    <x v="571"/>
    <m/>
    <x v="125"/>
  </r>
  <r>
    <x v="1"/>
    <x v="572"/>
    <m/>
    <x v="21"/>
  </r>
  <r>
    <x v="1"/>
    <x v="573"/>
    <m/>
    <x v="101"/>
  </r>
  <r>
    <x v="1"/>
    <x v="574"/>
    <m/>
    <x v="54"/>
  </r>
  <r>
    <x v="1"/>
    <x v="575"/>
    <m/>
    <x v="189"/>
  </r>
  <r>
    <x v="1"/>
    <x v="576"/>
    <m/>
    <x v="109"/>
  </r>
  <r>
    <x v="1"/>
    <x v="577"/>
    <s v="e"/>
    <x v="152"/>
  </r>
  <r>
    <x v="1"/>
    <x v="578"/>
    <s v="e"/>
    <x v="132"/>
  </r>
  <r>
    <x v="1"/>
    <x v="579"/>
    <m/>
    <x v="81"/>
  </r>
  <r>
    <x v="1"/>
    <x v="580"/>
    <m/>
    <x v="46"/>
  </r>
  <r>
    <x v="1"/>
    <x v="581"/>
    <m/>
    <x v="117"/>
  </r>
  <r>
    <x v="1"/>
    <x v="582"/>
    <m/>
    <x v="29"/>
  </r>
  <r>
    <x v="1"/>
    <x v="583"/>
    <m/>
    <x v="247"/>
  </r>
  <r>
    <x v="1"/>
    <x v="584"/>
    <m/>
    <x v="100"/>
  </r>
  <r>
    <x v="1"/>
    <x v="585"/>
    <m/>
    <x v="141"/>
  </r>
  <r>
    <x v="1"/>
    <x v="586"/>
    <m/>
    <x v="214"/>
  </r>
  <r>
    <x v="1"/>
    <x v="587"/>
    <m/>
    <x v="182"/>
  </r>
  <r>
    <x v="1"/>
    <x v="588"/>
    <m/>
    <x v="163"/>
  </r>
  <r>
    <x v="1"/>
    <x v="589"/>
    <m/>
    <x v="123"/>
  </r>
  <r>
    <x v="1"/>
    <x v="590"/>
    <m/>
    <x v="22"/>
  </r>
  <r>
    <x v="1"/>
    <x v="591"/>
    <m/>
    <x v="248"/>
  </r>
  <r>
    <x v="1"/>
    <x v="592"/>
    <m/>
    <x v="32"/>
  </r>
  <r>
    <x v="1"/>
    <x v="593"/>
    <m/>
    <x v="123"/>
  </r>
  <r>
    <x v="1"/>
    <x v="594"/>
    <m/>
    <x v="16"/>
  </r>
  <r>
    <x v="1"/>
    <x v="595"/>
    <m/>
    <x v="2"/>
  </r>
  <r>
    <x v="1"/>
    <x v="596"/>
    <m/>
    <x v="33"/>
  </r>
  <r>
    <x v="1"/>
    <x v="597"/>
    <m/>
    <x v="16"/>
  </r>
  <r>
    <x v="1"/>
    <x v="598"/>
    <m/>
    <x v="249"/>
  </r>
  <r>
    <x v="1"/>
    <x v="599"/>
    <m/>
    <x v="41"/>
  </r>
  <r>
    <x v="1"/>
    <x v="600"/>
    <m/>
    <x v="238"/>
  </r>
  <r>
    <x v="1"/>
    <x v="601"/>
    <m/>
    <x v="79"/>
  </r>
  <r>
    <x v="1"/>
    <x v="602"/>
    <m/>
    <x v="79"/>
  </r>
  <r>
    <x v="1"/>
    <x v="603"/>
    <m/>
    <x v="51"/>
  </r>
  <r>
    <x v="1"/>
    <x v="604"/>
    <m/>
    <x v="50"/>
  </r>
  <r>
    <x v="1"/>
    <x v="605"/>
    <m/>
    <x v="18"/>
  </r>
  <r>
    <x v="1"/>
    <x v="7"/>
    <s v="e"/>
    <x v="7"/>
  </r>
  <r>
    <x v="1"/>
    <x v="8"/>
    <s v="e"/>
    <x v="8"/>
  </r>
  <r>
    <x v="1"/>
    <x v="9"/>
    <s v="e"/>
    <x v="9"/>
  </r>
  <r>
    <x v="1"/>
    <x v="606"/>
    <m/>
    <x v="146"/>
  </r>
  <r>
    <x v="1"/>
    <x v="10"/>
    <s v="e"/>
    <x v="10"/>
  </r>
  <r>
    <x v="1"/>
    <x v="11"/>
    <s v="e"/>
    <x v="11"/>
  </r>
  <r>
    <x v="1"/>
    <x v="12"/>
    <s v="e"/>
    <x v="12"/>
  </r>
  <r>
    <x v="1"/>
    <x v="13"/>
    <s v="e"/>
    <x v="13"/>
  </r>
  <r>
    <x v="1"/>
    <x v="14"/>
    <s v="e"/>
    <x v="6"/>
  </r>
  <r>
    <x v="1"/>
    <x v="15"/>
    <s v="e"/>
    <x v="14"/>
  </r>
  <r>
    <x v="1"/>
    <x v="607"/>
    <m/>
    <x v="250"/>
  </r>
  <r>
    <x v="1"/>
    <x v="16"/>
    <s v="e"/>
    <x v="15"/>
  </r>
  <r>
    <x v="1"/>
    <x v="17"/>
    <s v="e"/>
    <x v="16"/>
  </r>
  <r>
    <x v="1"/>
    <x v="608"/>
    <m/>
    <x v="182"/>
  </r>
  <r>
    <x v="1"/>
    <x v="609"/>
    <m/>
    <x v="8"/>
  </r>
  <r>
    <x v="1"/>
    <x v="610"/>
    <m/>
    <x v="92"/>
  </r>
  <r>
    <x v="1"/>
    <x v="611"/>
    <m/>
    <x v="251"/>
  </r>
  <r>
    <x v="1"/>
    <x v="612"/>
    <m/>
    <x v="47"/>
  </r>
  <r>
    <x v="1"/>
    <x v="613"/>
    <m/>
    <x v="161"/>
  </r>
  <r>
    <x v="1"/>
    <x v="614"/>
    <m/>
    <x v="238"/>
  </r>
  <r>
    <x v="1"/>
    <x v="615"/>
    <m/>
    <x v="175"/>
  </r>
  <r>
    <x v="1"/>
    <x v="616"/>
    <m/>
    <x v="252"/>
  </r>
  <r>
    <x v="1"/>
    <x v="617"/>
    <m/>
    <x v="16"/>
  </r>
  <r>
    <x v="1"/>
    <x v="618"/>
    <m/>
    <x v="252"/>
  </r>
  <r>
    <x v="1"/>
    <x v="619"/>
    <m/>
    <x v="38"/>
  </r>
  <r>
    <x v="1"/>
    <x v="620"/>
    <m/>
    <x v="37"/>
  </r>
  <r>
    <x v="1"/>
    <x v="621"/>
    <m/>
    <x v="201"/>
  </r>
  <r>
    <x v="1"/>
    <x v="622"/>
    <m/>
    <x v="253"/>
  </r>
  <r>
    <x v="1"/>
    <x v="623"/>
    <m/>
    <x v="254"/>
  </r>
  <r>
    <x v="1"/>
    <x v="624"/>
    <m/>
    <x v="217"/>
  </r>
  <r>
    <x v="1"/>
    <x v="625"/>
    <m/>
    <x v="255"/>
  </r>
  <r>
    <x v="1"/>
    <x v="626"/>
    <m/>
    <x v="249"/>
  </r>
  <r>
    <x v="1"/>
    <x v="627"/>
    <m/>
    <x v="42"/>
  </r>
  <r>
    <x v="1"/>
    <x v="628"/>
    <m/>
    <x v="103"/>
  </r>
  <r>
    <x v="1"/>
    <x v="629"/>
    <m/>
    <x v="141"/>
  </r>
  <r>
    <x v="1"/>
    <x v="630"/>
    <m/>
    <x v="249"/>
  </r>
  <r>
    <x v="1"/>
    <x v="631"/>
    <m/>
    <x v="33"/>
  </r>
  <r>
    <x v="1"/>
    <x v="632"/>
    <m/>
    <x v="15"/>
  </r>
  <r>
    <x v="1"/>
    <x v="633"/>
    <m/>
    <x v="54"/>
  </r>
  <r>
    <x v="1"/>
    <x v="634"/>
    <m/>
    <x v="46"/>
  </r>
  <r>
    <x v="1"/>
    <x v="635"/>
    <m/>
    <x v="45"/>
  </r>
  <r>
    <x v="1"/>
    <x v="636"/>
    <m/>
    <x v="206"/>
  </r>
  <r>
    <x v="1"/>
    <x v="637"/>
    <m/>
    <x v="256"/>
  </r>
  <r>
    <x v="1"/>
    <x v="638"/>
    <m/>
    <x v="46"/>
  </r>
  <r>
    <x v="1"/>
    <x v="639"/>
    <m/>
    <x v="173"/>
  </r>
  <r>
    <x v="1"/>
    <x v="640"/>
    <m/>
    <x v="257"/>
  </r>
  <r>
    <x v="1"/>
    <x v="641"/>
    <m/>
    <x v="159"/>
  </r>
  <r>
    <x v="1"/>
    <x v="642"/>
    <m/>
    <x v="16"/>
  </r>
  <r>
    <x v="1"/>
    <x v="643"/>
    <m/>
    <x v="201"/>
  </r>
  <r>
    <x v="1"/>
    <x v="644"/>
    <m/>
    <x v="258"/>
  </r>
  <r>
    <x v="1"/>
    <x v="645"/>
    <m/>
    <x v="140"/>
  </r>
  <r>
    <x v="1"/>
    <x v="646"/>
    <m/>
    <x v="259"/>
  </r>
  <r>
    <x v="1"/>
    <x v="647"/>
    <m/>
    <x v="209"/>
  </r>
  <r>
    <x v="1"/>
    <x v="648"/>
    <m/>
    <x v="220"/>
  </r>
  <r>
    <x v="1"/>
    <x v="649"/>
    <m/>
    <x v="27"/>
  </r>
  <r>
    <x v="1"/>
    <x v="650"/>
    <m/>
    <x v="112"/>
  </r>
  <r>
    <x v="1"/>
    <x v="651"/>
    <m/>
    <x v="164"/>
  </r>
  <r>
    <x v="1"/>
    <x v="652"/>
    <m/>
    <x v="0"/>
  </r>
  <r>
    <x v="1"/>
    <x v="653"/>
    <m/>
    <x v="141"/>
  </r>
  <r>
    <x v="1"/>
    <x v="654"/>
    <m/>
    <x v="260"/>
  </r>
  <r>
    <x v="1"/>
    <x v="655"/>
    <m/>
    <x v="13"/>
  </r>
  <r>
    <x v="1"/>
    <x v="656"/>
    <m/>
    <x v="261"/>
  </r>
  <r>
    <x v="1"/>
    <x v="657"/>
    <m/>
    <x v="107"/>
  </r>
  <r>
    <x v="1"/>
    <x v="658"/>
    <m/>
    <x v="256"/>
  </r>
  <r>
    <x v="1"/>
    <x v="659"/>
    <m/>
    <x v="46"/>
  </r>
  <r>
    <x v="1"/>
    <x v="660"/>
    <m/>
    <x v="50"/>
  </r>
  <r>
    <x v="1"/>
    <x v="661"/>
    <m/>
    <x v="262"/>
  </r>
  <r>
    <x v="1"/>
    <x v="662"/>
    <m/>
    <x v="263"/>
  </r>
  <r>
    <x v="1"/>
    <x v="663"/>
    <m/>
    <x v="264"/>
  </r>
  <r>
    <x v="1"/>
    <x v="664"/>
    <m/>
    <x v="218"/>
  </r>
  <r>
    <x v="1"/>
    <x v="665"/>
    <m/>
    <x v="16"/>
  </r>
  <r>
    <x v="1"/>
    <x v="666"/>
    <m/>
    <x v="265"/>
  </r>
  <r>
    <x v="1"/>
    <x v="667"/>
    <m/>
    <x v="198"/>
  </r>
  <r>
    <x v="1"/>
    <x v="668"/>
    <m/>
    <x v="14"/>
  </r>
  <r>
    <x v="1"/>
    <x v="669"/>
    <m/>
    <x v="266"/>
  </r>
  <r>
    <x v="1"/>
    <x v="670"/>
    <m/>
    <x v="220"/>
  </r>
  <r>
    <x v="1"/>
    <x v="671"/>
    <m/>
    <x v="202"/>
  </r>
  <r>
    <x v="1"/>
    <x v="672"/>
    <m/>
    <x v="267"/>
  </r>
  <r>
    <x v="1"/>
    <x v="673"/>
    <m/>
    <x v="268"/>
  </r>
  <r>
    <x v="1"/>
    <x v="674"/>
    <m/>
    <x v="69"/>
  </r>
  <r>
    <x v="1"/>
    <x v="675"/>
    <m/>
    <x v="32"/>
  </r>
  <r>
    <x v="1"/>
    <x v="676"/>
    <m/>
    <x v="70"/>
  </r>
  <r>
    <x v="1"/>
    <x v="677"/>
    <m/>
    <x v="194"/>
  </r>
  <r>
    <x v="1"/>
    <x v="678"/>
    <m/>
    <x v="92"/>
  </r>
  <r>
    <x v="1"/>
    <x v="679"/>
    <m/>
    <x v="41"/>
  </r>
  <r>
    <x v="1"/>
    <x v="680"/>
    <m/>
    <x v="48"/>
  </r>
  <r>
    <x v="1"/>
    <x v="681"/>
    <m/>
    <x v="206"/>
  </r>
  <r>
    <x v="1"/>
    <x v="682"/>
    <m/>
    <x v="153"/>
  </r>
  <r>
    <x v="1"/>
    <x v="683"/>
    <m/>
    <x v="269"/>
  </r>
  <r>
    <x v="1"/>
    <x v="684"/>
    <m/>
    <x v="270"/>
  </r>
  <r>
    <x v="1"/>
    <x v="685"/>
    <m/>
    <x v="11"/>
  </r>
  <r>
    <x v="1"/>
    <x v="686"/>
    <m/>
    <x v="111"/>
  </r>
  <r>
    <x v="1"/>
    <x v="687"/>
    <m/>
    <x v="144"/>
  </r>
  <r>
    <x v="1"/>
    <x v="688"/>
    <m/>
    <x v="11"/>
  </r>
  <r>
    <x v="1"/>
    <x v="689"/>
    <m/>
    <x v="27"/>
  </r>
  <r>
    <x v="1"/>
    <x v="690"/>
    <m/>
    <x v="100"/>
  </r>
  <r>
    <x v="1"/>
    <x v="691"/>
    <m/>
    <x v="231"/>
  </r>
  <r>
    <x v="1"/>
    <x v="692"/>
    <m/>
    <x v="135"/>
  </r>
  <r>
    <x v="1"/>
    <x v="693"/>
    <m/>
    <x v="71"/>
  </r>
  <r>
    <x v="1"/>
    <x v="694"/>
    <m/>
    <x v="18"/>
  </r>
  <r>
    <x v="1"/>
    <x v="695"/>
    <m/>
    <x v="105"/>
  </r>
  <r>
    <x v="1"/>
    <x v="696"/>
    <m/>
    <x v="29"/>
  </r>
  <r>
    <x v="1"/>
    <x v="697"/>
    <m/>
    <x v="27"/>
  </r>
  <r>
    <x v="1"/>
    <x v="698"/>
    <m/>
    <x v="145"/>
  </r>
  <r>
    <x v="1"/>
    <x v="699"/>
    <m/>
    <x v="155"/>
  </r>
  <r>
    <x v="1"/>
    <x v="700"/>
    <m/>
    <x v="262"/>
  </r>
  <r>
    <x v="1"/>
    <x v="701"/>
    <m/>
    <x v="271"/>
  </r>
  <r>
    <x v="1"/>
    <x v="702"/>
    <m/>
    <x v="156"/>
  </r>
  <r>
    <x v="1"/>
    <x v="703"/>
    <m/>
    <x v="50"/>
  </r>
  <r>
    <x v="1"/>
    <x v="704"/>
    <m/>
    <x v="44"/>
  </r>
  <r>
    <x v="1"/>
    <x v="705"/>
    <m/>
    <x v="72"/>
  </r>
  <r>
    <x v="1"/>
    <x v="706"/>
    <m/>
    <x v="272"/>
  </r>
  <r>
    <x v="1"/>
    <x v="707"/>
    <m/>
    <x v="7"/>
  </r>
  <r>
    <x v="1"/>
    <x v="708"/>
    <m/>
    <x v="100"/>
  </r>
  <r>
    <x v="1"/>
    <x v="709"/>
    <m/>
    <x v="273"/>
  </r>
  <r>
    <x v="1"/>
    <x v="710"/>
    <m/>
    <x v="160"/>
  </r>
  <r>
    <x v="1"/>
    <x v="711"/>
    <m/>
    <x v="246"/>
  </r>
  <r>
    <x v="1"/>
    <x v="712"/>
    <m/>
    <x v="255"/>
  </r>
  <r>
    <x v="1"/>
    <x v="713"/>
    <m/>
    <x v="274"/>
  </r>
  <r>
    <x v="1"/>
    <x v="714"/>
    <m/>
    <x v="140"/>
  </r>
  <r>
    <x v="1"/>
    <x v="715"/>
    <m/>
    <x v="218"/>
  </r>
  <r>
    <x v="1"/>
    <x v="716"/>
    <m/>
    <x v="206"/>
  </r>
  <r>
    <x v="1"/>
    <x v="717"/>
    <m/>
    <x v="116"/>
  </r>
  <r>
    <x v="1"/>
    <x v="718"/>
    <m/>
    <x v="54"/>
  </r>
  <r>
    <x v="1"/>
    <x v="719"/>
    <m/>
    <x v="8"/>
  </r>
  <r>
    <x v="1"/>
    <x v="720"/>
    <m/>
    <x v="121"/>
  </r>
  <r>
    <x v="1"/>
    <x v="721"/>
    <m/>
    <x v="111"/>
  </r>
  <r>
    <x v="1"/>
    <x v="722"/>
    <m/>
    <x v="145"/>
  </r>
  <r>
    <x v="1"/>
    <x v="723"/>
    <m/>
    <x v="143"/>
  </r>
  <r>
    <x v="1"/>
    <x v="724"/>
    <m/>
    <x v="206"/>
  </r>
  <r>
    <x v="1"/>
    <x v="725"/>
    <m/>
    <x v="45"/>
  </r>
  <r>
    <x v="1"/>
    <x v="726"/>
    <m/>
    <x v="214"/>
  </r>
  <r>
    <x v="1"/>
    <x v="727"/>
    <m/>
    <x v="112"/>
  </r>
  <r>
    <x v="1"/>
    <x v="728"/>
    <m/>
    <x v="275"/>
  </r>
  <r>
    <x v="1"/>
    <x v="729"/>
    <m/>
    <x v="25"/>
  </r>
  <r>
    <x v="1"/>
    <x v="730"/>
    <m/>
    <x v="90"/>
  </r>
  <r>
    <x v="1"/>
    <x v="731"/>
    <m/>
    <x v="276"/>
  </r>
  <r>
    <x v="1"/>
    <x v="732"/>
    <m/>
    <x v="125"/>
  </r>
  <r>
    <x v="1"/>
    <x v="733"/>
    <m/>
    <x v="277"/>
  </r>
  <r>
    <x v="1"/>
    <x v="734"/>
    <m/>
    <x v="278"/>
  </r>
  <r>
    <x v="1"/>
    <x v="735"/>
    <m/>
    <x v="279"/>
  </r>
  <r>
    <x v="1"/>
    <x v="736"/>
    <m/>
    <x v="59"/>
  </r>
  <r>
    <x v="1"/>
    <x v="737"/>
    <m/>
    <x v="280"/>
  </r>
  <r>
    <x v="1"/>
    <x v="738"/>
    <m/>
    <x v="91"/>
  </r>
  <r>
    <x v="1"/>
    <x v="739"/>
    <m/>
    <x v="20"/>
  </r>
  <r>
    <x v="1"/>
    <x v="740"/>
    <m/>
    <x v="226"/>
  </r>
  <r>
    <x v="1"/>
    <x v="741"/>
    <m/>
    <x v="281"/>
  </r>
  <r>
    <x v="1"/>
    <x v="742"/>
    <m/>
    <x v="91"/>
  </r>
  <r>
    <x v="1"/>
    <x v="743"/>
    <m/>
    <x v="114"/>
  </r>
  <r>
    <x v="1"/>
    <x v="744"/>
    <m/>
    <x v="114"/>
  </r>
  <r>
    <x v="1"/>
    <x v="745"/>
    <m/>
    <x v="262"/>
  </r>
  <r>
    <x v="1"/>
    <x v="746"/>
    <m/>
    <x v="156"/>
  </r>
  <r>
    <x v="1"/>
    <x v="747"/>
    <m/>
    <x v="76"/>
  </r>
  <r>
    <x v="1"/>
    <x v="748"/>
    <m/>
    <x v="93"/>
  </r>
  <r>
    <x v="1"/>
    <x v="749"/>
    <m/>
    <x v="44"/>
  </r>
  <r>
    <x v="1"/>
    <x v="750"/>
    <m/>
    <x v="247"/>
  </r>
  <r>
    <x v="1"/>
    <x v="751"/>
    <m/>
    <x v="9"/>
  </r>
  <r>
    <x v="1"/>
    <x v="752"/>
    <m/>
    <x v="27"/>
  </r>
  <r>
    <x v="1"/>
    <x v="753"/>
    <m/>
    <x v="100"/>
  </r>
  <r>
    <x v="1"/>
    <x v="754"/>
    <m/>
    <x v="282"/>
  </r>
  <r>
    <x v="1"/>
    <x v="755"/>
    <m/>
    <x v="73"/>
  </r>
  <r>
    <x v="1"/>
    <x v="756"/>
    <m/>
    <x v="178"/>
  </r>
  <r>
    <x v="1"/>
    <x v="757"/>
    <m/>
    <x v="117"/>
  </r>
  <r>
    <x v="1"/>
    <x v="758"/>
    <m/>
    <x v="169"/>
  </r>
  <r>
    <x v="1"/>
    <x v="759"/>
    <m/>
    <x v="38"/>
  </r>
  <r>
    <x v="1"/>
    <x v="760"/>
    <m/>
    <x v="27"/>
  </r>
  <r>
    <x v="1"/>
    <x v="761"/>
    <m/>
    <x v="8"/>
  </r>
  <r>
    <x v="1"/>
    <x v="762"/>
    <m/>
    <x v="223"/>
  </r>
  <r>
    <x v="1"/>
    <x v="763"/>
    <m/>
    <x v="92"/>
  </r>
  <r>
    <x v="1"/>
    <x v="764"/>
    <m/>
    <x v="152"/>
  </r>
  <r>
    <x v="1"/>
    <x v="765"/>
    <m/>
    <x v="121"/>
  </r>
  <r>
    <x v="1"/>
    <x v="766"/>
    <m/>
    <x v="141"/>
  </r>
  <r>
    <x v="1"/>
    <x v="767"/>
    <m/>
    <x v="81"/>
  </r>
  <r>
    <x v="1"/>
    <x v="768"/>
    <m/>
    <x v="79"/>
  </r>
  <r>
    <x v="1"/>
    <x v="769"/>
    <m/>
    <x v="78"/>
  </r>
  <r>
    <x v="1"/>
    <x v="770"/>
    <m/>
    <x v="80"/>
  </r>
  <r>
    <x v="1"/>
    <x v="771"/>
    <m/>
    <x v="257"/>
  </r>
  <r>
    <x v="1"/>
    <x v="772"/>
    <m/>
    <x v="4"/>
  </r>
  <r>
    <x v="1"/>
    <x v="773"/>
    <m/>
    <x v="169"/>
  </r>
  <r>
    <x v="1"/>
    <x v="774"/>
    <m/>
    <x v="23"/>
  </r>
  <r>
    <x v="1"/>
    <x v="775"/>
    <m/>
    <x v="151"/>
  </r>
  <r>
    <x v="1"/>
    <x v="776"/>
    <m/>
    <x v="219"/>
  </r>
  <r>
    <x v="1"/>
    <x v="777"/>
    <m/>
    <x v="70"/>
  </r>
  <r>
    <x v="1"/>
    <x v="778"/>
    <m/>
    <x v="23"/>
  </r>
  <r>
    <x v="1"/>
    <x v="779"/>
    <m/>
    <x v="100"/>
  </r>
  <r>
    <x v="1"/>
    <x v="780"/>
    <m/>
    <x v="9"/>
  </r>
  <r>
    <x v="1"/>
    <x v="781"/>
    <m/>
    <x v="91"/>
  </r>
  <r>
    <x v="1"/>
    <x v="782"/>
    <m/>
    <x v="125"/>
  </r>
  <r>
    <x v="1"/>
    <x v="783"/>
    <m/>
    <x v="9"/>
  </r>
  <r>
    <x v="1"/>
    <x v="784"/>
    <m/>
    <x v="143"/>
  </r>
  <r>
    <x v="1"/>
    <x v="785"/>
    <m/>
    <x v="9"/>
  </r>
  <r>
    <x v="1"/>
    <x v="786"/>
    <m/>
    <x v="155"/>
  </r>
  <r>
    <x v="1"/>
    <x v="787"/>
    <m/>
    <x v="18"/>
  </r>
  <r>
    <x v="1"/>
    <x v="788"/>
    <m/>
    <x v="103"/>
  </r>
  <r>
    <x v="1"/>
    <x v="789"/>
    <m/>
    <x v="44"/>
  </r>
  <r>
    <x v="1"/>
    <x v="790"/>
    <m/>
    <x v="79"/>
  </r>
  <r>
    <x v="1"/>
    <x v="791"/>
    <m/>
    <x v="67"/>
  </r>
  <r>
    <x v="1"/>
    <x v="792"/>
    <m/>
    <x v="48"/>
  </r>
  <r>
    <x v="1"/>
    <x v="793"/>
    <m/>
    <x v="51"/>
  </r>
  <r>
    <x v="1"/>
    <x v="794"/>
    <m/>
    <x v="131"/>
  </r>
  <r>
    <x v="1"/>
    <x v="795"/>
    <m/>
    <x v="8"/>
  </r>
  <r>
    <x v="1"/>
    <x v="796"/>
    <m/>
    <x v="138"/>
  </r>
  <r>
    <x v="1"/>
    <x v="797"/>
    <m/>
    <x v="283"/>
  </r>
  <r>
    <x v="1"/>
    <x v="798"/>
    <m/>
    <x v="13"/>
  </r>
  <r>
    <x v="1"/>
    <x v="799"/>
    <m/>
    <x v="284"/>
  </r>
  <r>
    <x v="1"/>
    <x v="800"/>
    <m/>
    <x v="220"/>
  </r>
  <r>
    <x v="1"/>
    <x v="801"/>
    <m/>
    <x v="105"/>
  </r>
  <r>
    <x v="1"/>
    <x v="802"/>
    <m/>
    <x v="146"/>
  </r>
  <r>
    <x v="1"/>
    <x v="803"/>
    <m/>
    <x v="93"/>
  </r>
  <r>
    <x v="1"/>
    <x v="804"/>
    <m/>
    <x v="285"/>
  </r>
  <r>
    <x v="1"/>
    <x v="805"/>
    <m/>
    <x v="25"/>
  </r>
  <r>
    <x v="1"/>
    <x v="806"/>
    <m/>
    <x v="19"/>
  </r>
  <r>
    <x v="1"/>
    <x v="807"/>
    <m/>
    <x v="72"/>
  </r>
  <r>
    <x v="1"/>
    <x v="808"/>
    <m/>
    <x v="104"/>
  </r>
  <r>
    <x v="1"/>
    <x v="809"/>
    <m/>
    <x v="131"/>
  </r>
  <r>
    <x v="1"/>
    <x v="810"/>
    <m/>
    <x v="155"/>
  </r>
  <r>
    <x v="1"/>
    <x v="811"/>
    <m/>
    <x v="78"/>
  </r>
  <r>
    <x v="1"/>
    <x v="812"/>
    <m/>
    <x v="195"/>
  </r>
  <r>
    <x v="1"/>
    <x v="813"/>
    <m/>
    <x v="76"/>
  </r>
  <r>
    <x v="1"/>
    <x v="814"/>
    <m/>
    <x v="79"/>
  </r>
  <r>
    <x v="1"/>
    <x v="815"/>
    <m/>
    <x v="195"/>
  </r>
  <r>
    <x v="1"/>
    <x v="816"/>
    <m/>
    <x v="251"/>
  </r>
  <r>
    <x v="1"/>
    <x v="817"/>
    <m/>
    <x v="286"/>
  </r>
  <r>
    <x v="1"/>
    <x v="818"/>
    <m/>
    <x v="203"/>
  </r>
  <r>
    <x v="1"/>
    <x v="819"/>
    <m/>
    <x v="25"/>
  </r>
  <r>
    <x v="1"/>
    <x v="820"/>
    <m/>
    <x v="255"/>
  </r>
  <r>
    <x v="1"/>
    <x v="821"/>
    <m/>
    <x v="116"/>
  </r>
  <r>
    <x v="1"/>
    <x v="822"/>
    <m/>
    <x v="91"/>
  </r>
  <r>
    <x v="1"/>
    <x v="823"/>
    <m/>
    <x v="258"/>
  </r>
  <r>
    <x v="1"/>
    <x v="824"/>
    <m/>
    <x v="90"/>
  </r>
  <r>
    <x v="1"/>
    <x v="825"/>
    <m/>
    <x v="20"/>
  </r>
  <r>
    <x v="1"/>
    <x v="826"/>
    <m/>
    <x v="54"/>
  </r>
  <r>
    <x v="1"/>
    <x v="827"/>
    <m/>
    <x v="114"/>
  </r>
  <r>
    <x v="1"/>
    <x v="828"/>
    <m/>
    <x v="103"/>
  </r>
  <r>
    <x v="1"/>
    <x v="829"/>
    <m/>
    <x v="226"/>
  </r>
  <r>
    <x v="1"/>
    <x v="830"/>
    <m/>
    <x v="154"/>
  </r>
  <r>
    <x v="1"/>
    <x v="831"/>
    <m/>
    <x v="54"/>
  </r>
  <r>
    <x v="1"/>
    <x v="832"/>
    <m/>
    <x v="216"/>
  </r>
  <r>
    <x v="1"/>
    <x v="833"/>
    <m/>
    <x v="119"/>
  </r>
  <r>
    <x v="1"/>
    <x v="834"/>
    <m/>
    <x v="287"/>
  </r>
  <r>
    <x v="1"/>
    <x v="835"/>
    <m/>
    <x v="143"/>
  </r>
  <r>
    <x v="1"/>
    <x v="836"/>
    <m/>
    <x v="74"/>
  </r>
  <r>
    <x v="1"/>
    <x v="837"/>
    <m/>
    <x v="119"/>
  </r>
  <r>
    <x v="1"/>
    <x v="838"/>
    <m/>
    <x v="30"/>
  </r>
  <r>
    <x v="1"/>
    <x v="839"/>
    <m/>
    <x v="89"/>
  </r>
  <r>
    <x v="1"/>
    <x v="840"/>
    <m/>
    <x v="70"/>
  </r>
  <r>
    <x v="1"/>
    <x v="841"/>
    <m/>
    <x v="288"/>
  </r>
  <r>
    <x v="1"/>
    <x v="842"/>
    <m/>
    <x v="82"/>
  </r>
  <r>
    <x v="1"/>
    <x v="843"/>
    <m/>
    <x v="24"/>
  </r>
  <r>
    <x v="1"/>
    <x v="844"/>
    <m/>
    <x v="186"/>
  </r>
  <r>
    <x v="1"/>
    <x v="845"/>
    <m/>
    <x v="27"/>
  </r>
  <r>
    <x v="1"/>
    <x v="846"/>
    <m/>
    <x v="137"/>
  </r>
  <r>
    <x v="1"/>
    <x v="847"/>
    <m/>
    <x v="289"/>
  </r>
  <r>
    <x v="1"/>
    <x v="848"/>
    <m/>
    <x v="182"/>
  </r>
  <r>
    <x v="1"/>
    <x v="849"/>
    <m/>
    <x v="151"/>
  </r>
  <r>
    <x v="1"/>
    <x v="850"/>
    <m/>
    <x v="118"/>
  </r>
  <r>
    <x v="1"/>
    <x v="851"/>
    <m/>
    <x v="100"/>
  </r>
  <r>
    <x v="1"/>
    <x v="852"/>
    <m/>
    <x v="18"/>
  </r>
  <r>
    <x v="1"/>
    <x v="853"/>
    <m/>
    <x v="121"/>
  </r>
  <r>
    <x v="1"/>
    <x v="854"/>
    <m/>
    <x v="290"/>
  </r>
  <r>
    <x v="1"/>
    <x v="855"/>
    <m/>
    <x v="45"/>
  </r>
  <r>
    <x v="1"/>
    <x v="856"/>
    <m/>
    <x v="78"/>
  </r>
  <r>
    <x v="1"/>
    <x v="857"/>
    <m/>
    <x v="50"/>
  </r>
  <r>
    <x v="1"/>
    <x v="858"/>
    <m/>
    <x v="91"/>
  </r>
  <r>
    <x v="1"/>
    <x v="859"/>
    <m/>
    <x v="262"/>
  </r>
  <r>
    <x v="1"/>
    <x v="860"/>
    <m/>
    <x v="284"/>
  </r>
  <r>
    <x v="1"/>
    <x v="861"/>
    <m/>
    <x v="228"/>
  </r>
  <r>
    <x v="1"/>
    <x v="862"/>
    <m/>
    <x v="202"/>
  </r>
  <r>
    <x v="1"/>
    <x v="863"/>
    <m/>
    <x v="101"/>
  </r>
  <r>
    <x v="1"/>
    <x v="864"/>
    <m/>
    <x v="100"/>
  </r>
  <r>
    <x v="1"/>
    <x v="865"/>
    <m/>
    <x v="204"/>
  </r>
  <r>
    <x v="1"/>
    <x v="866"/>
    <m/>
    <x v="291"/>
  </r>
  <r>
    <x v="1"/>
    <x v="867"/>
    <m/>
    <x v="42"/>
  </r>
  <r>
    <x v="1"/>
    <x v="868"/>
    <m/>
    <x v="110"/>
  </r>
  <r>
    <x v="1"/>
    <x v="869"/>
    <m/>
    <x v="42"/>
  </r>
  <r>
    <x v="1"/>
    <x v="870"/>
    <m/>
    <x v="228"/>
  </r>
  <r>
    <x v="1"/>
    <x v="871"/>
    <m/>
    <x v="155"/>
  </r>
  <r>
    <x v="1"/>
    <x v="872"/>
    <m/>
    <x v="70"/>
  </r>
  <r>
    <x v="1"/>
    <x v="873"/>
    <m/>
    <x v="9"/>
  </r>
  <r>
    <x v="1"/>
    <x v="874"/>
    <m/>
    <x v="117"/>
  </r>
  <r>
    <x v="1"/>
    <x v="875"/>
    <m/>
    <x v="63"/>
  </r>
  <r>
    <x v="1"/>
    <x v="876"/>
    <m/>
    <x v="156"/>
  </r>
  <r>
    <x v="1"/>
    <x v="877"/>
    <m/>
    <x v="79"/>
  </r>
  <r>
    <x v="1"/>
    <x v="878"/>
    <m/>
    <x v="78"/>
  </r>
  <r>
    <x v="1"/>
    <x v="879"/>
    <m/>
    <x v="143"/>
  </r>
  <r>
    <x v="1"/>
    <x v="880"/>
    <m/>
    <x v="119"/>
  </r>
  <r>
    <x v="1"/>
    <x v="881"/>
    <m/>
    <x v="175"/>
  </r>
  <r>
    <x v="1"/>
    <x v="882"/>
    <m/>
    <x v="113"/>
  </r>
  <r>
    <x v="1"/>
    <x v="883"/>
    <m/>
    <x v="141"/>
  </r>
  <r>
    <x v="1"/>
    <x v="884"/>
    <m/>
    <x v="102"/>
  </r>
  <r>
    <x v="1"/>
    <x v="885"/>
    <m/>
    <x v="8"/>
  </r>
  <r>
    <x v="1"/>
    <x v="886"/>
    <m/>
    <x v="0"/>
  </r>
  <r>
    <x v="1"/>
    <x v="887"/>
    <m/>
    <x v="141"/>
  </r>
  <r>
    <x v="1"/>
    <x v="888"/>
    <m/>
    <x v="252"/>
  </r>
  <r>
    <x v="1"/>
    <x v="889"/>
    <m/>
    <x v="215"/>
  </r>
  <r>
    <x v="1"/>
    <x v="890"/>
    <m/>
    <x v="9"/>
  </r>
  <r>
    <x v="1"/>
    <x v="891"/>
    <m/>
    <x v="102"/>
  </r>
  <r>
    <x v="1"/>
    <x v="892"/>
    <m/>
    <x v="255"/>
  </r>
  <r>
    <x v="1"/>
    <x v="893"/>
    <m/>
    <x v="42"/>
  </r>
  <r>
    <x v="1"/>
    <x v="894"/>
    <m/>
    <x v="175"/>
  </r>
  <r>
    <x v="1"/>
    <x v="895"/>
    <m/>
    <x v="175"/>
  </r>
  <r>
    <x v="1"/>
    <x v="896"/>
    <m/>
    <x v="214"/>
  </r>
  <r>
    <x v="1"/>
    <x v="897"/>
    <m/>
    <x v="104"/>
  </r>
  <r>
    <x v="1"/>
    <x v="898"/>
    <m/>
    <x v="106"/>
  </r>
  <r>
    <x v="1"/>
    <x v="899"/>
    <m/>
    <x v="153"/>
  </r>
  <r>
    <x v="1"/>
    <x v="900"/>
    <m/>
    <x v="28"/>
  </r>
  <r>
    <x v="1"/>
    <x v="901"/>
    <m/>
    <x v="256"/>
  </r>
  <r>
    <x v="1"/>
    <x v="902"/>
    <m/>
    <x v="76"/>
  </r>
  <r>
    <x v="1"/>
    <x v="903"/>
    <m/>
    <x v="163"/>
  </r>
  <r>
    <x v="1"/>
    <x v="904"/>
    <m/>
    <x v="175"/>
  </r>
  <r>
    <x v="1"/>
    <x v="905"/>
    <m/>
    <x v="202"/>
  </r>
  <r>
    <x v="1"/>
    <x v="906"/>
    <m/>
    <x v="18"/>
  </r>
  <r>
    <x v="1"/>
    <x v="907"/>
    <m/>
    <x v="100"/>
  </r>
  <r>
    <x v="1"/>
    <x v="908"/>
    <m/>
    <x v="174"/>
  </r>
  <r>
    <x v="1"/>
    <x v="909"/>
    <m/>
    <x v="23"/>
  </r>
  <r>
    <x v="1"/>
    <x v="910"/>
    <m/>
    <x v="136"/>
  </r>
  <r>
    <x v="1"/>
    <x v="911"/>
    <m/>
    <x v="33"/>
  </r>
  <r>
    <x v="1"/>
    <x v="912"/>
    <m/>
    <x v="188"/>
  </r>
  <r>
    <x v="1"/>
    <x v="913"/>
    <m/>
    <x v="102"/>
  </r>
  <r>
    <x v="1"/>
    <x v="914"/>
    <m/>
    <x v="292"/>
  </r>
  <r>
    <x v="1"/>
    <x v="915"/>
    <m/>
    <x v="226"/>
  </r>
  <r>
    <x v="1"/>
    <x v="916"/>
    <m/>
    <x v="293"/>
  </r>
  <r>
    <x v="1"/>
    <x v="917"/>
    <m/>
    <x v="27"/>
  </r>
  <r>
    <x v="1"/>
    <x v="918"/>
    <m/>
    <x v="215"/>
  </r>
  <r>
    <x v="1"/>
    <x v="919"/>
    <m/>
    <x v="123"/>
  </r>
  <r>
    <x v="1"/>
    <x v="920"/>
    <m/>
    <x v="114"/>
  </r>
  <r>
    <x v="1"/>
    <x v="921"/>
    <m/>
    <x v="251"/>
  </r>
  <r>
    <x v="1"/>
    <x v="922"/>
    <m/>
    <x v="206"/>
  </r>
  <r>
    <x v="1"/>
    <x v="923"/>
    <m/>
    <x v="76"/>
  </r>
  <r>
    <x v="1"/>
    <x v="924"/>
    <m/>
    <x v="290"/>
  </r>
  <r>
    <x v="1"/>
    <x v="925"/>
    <m/>
    <x v="223"/>
  </r>
  <r>
    <x v="1"/>
    <x v="926"/>
    <m/>
    <x v="100"/>
  </r>
  <r>
    <x v="1"/>
    <x v="927"/>
    <m/>
    <x v="123"/>
  </r>
  <r>
    <x v="1"/>
    <x v="928"/>
    <m/>
    <x v="182"/>
  </r>
  <r>
    <x v="1"/>
    <x v="929"/>
    <m/>
    <x v="15"/>
  </r>
  <r>
    <x v="1"/>
    <x v="930"/>
    <m/>
    <x v="63"/>
  </r>
  <r>
    <x v="1"/>
    <x v="931"/>
    <m/>
    <x v="223"/>
  </r>
  <r>
    <x v="1"/>
    <x v="932"/>
    <m/>
    <x v="144"/>
  </r>
  <r>
    <x v="1"/>
    <x v="933"/>
    <m/>
    <x v="294"/>
  </r>
  <r>
    <x v="1"/>
    <x v="934"/>
    <m/>
    <x v="155"/>
  </r>
  <r>
    <x v="1"/>
    <x v="935"/>
    <m/>
    <x v="105"/>
  </r>
  <r>
    <x v="1"/>
    <x v="936"/>
    <m/>
    <x v="105"/>
  </r>
  <r>
    <x v="1"/>
    <x v="937"/>
    <m/>
    <x v="121"/>
  </r>
  <r>
    <x v="1"/>
    <x v="938"/>
    <m/>
    <x v="215"/>
  </r>
  <r>
    <x v="1"/>
    <x v="939"/>
    <m/>
    <x v="295"/>
  </r>
  <r>
    <x v="1"/>
    <x v="940"/>
    <m/>
    <x v="30"/>
  </r>
  <r>
    <x v="1"/>
    <x v="941"/>
    <m/>
    <x v="46"/>
  </r>
  <r>
    <x v="1"/>
    <x v="942"/>
    <m/>
    <x v="76"/>
  </r>
  <r>
    <x v="1"/>
    <x v="943"/>
    <m/>
    <x v="125"/>
  </r>
  <r>
    <x v="1"/>
    <x v="944"/>
    <m/>
    <x v="291"/>
  </r>
  <r>
    <x v="1"/>
    <x v="945"/>
    <m/>
    <x v="296"/>
  </r>
  <r>
    <x v="1"/>
    <x v="946"/>
    <m/>
    <x v="9"/>
  </r>
  <r>
    <x v="1"/>
    <x v="947"/>
    <m/>
    <x v="188"/>
  </r>
  <r>
    <x v="1"/>
    <x v="948"/>
    <m/>
    <x v="257"/>
  </r>
  <r>
    <x v="1"/>
    <x v="949"/>
    <m/>
    <x v="8"/>
  </r>
  <r>
    <x v="1"/>
    <x v="950"/>
    <m/>
    <x v="32"/>
  </r>
  <r>
    <x v="1"/>
    <x v="951"/>
    <m/>
    <x v="33"/>
  </r>
  <r>
    <x v="1"/>
    <x v="952"/>
    <m/>
    <x v="122"/>
  </r>
  <r>
    <x v="1"/>
    <x v="953"/>
    <m/>
    <x v="223"/>
  </r>
  <r>
    <x v="1"/>
    <x v="954"/>
    <m/>
    <x v="186"/>
  </r>
  <r>
    <x v="1"/>
    <x v="955"/>
    <m/>
    <x v="175"/>
  </r>
  <r>
    <x v="1"/>
    <x v="956"/>
    <m/>
    <x v="287"/>
  </r>
  <r>
    <x v="1"/>
    <x v="957"/>
    <m/>
    <x v="247"/>
  </r>
  <r>
    <x v="1"/>
    <x v="958"/>
    <m/>
    <x v="39"/>
  </r>
  <r>
    <x v="1"/>
    <x v="959"/>
    <m/>
    <x v="39"/>
  </r>
  <r>
    <x v="1"/>
    <x v="960"/>
    <m/>
    <x v="154"/>
  </r>
  <r>
    <x v="1"/>
    <x v="961"/>
    <m/>
    <x v="44"/>
  </r>
  <r>
    <x v="1"/>
    <x v="962"/>
    <m/>
    <x v="70"/>
  </r>
  <r>
    <x v="1"/>
    <x v="963"/>
    <m/>
    <x v="106"/>
  </r>
  <r>
    <x v="1"/>
    <x v="964"/>
    <m/>
    <x v="50"/>
  </r>
  <r>
    <x v="1"/>
    <x v="965"/>
    <m/>
    <x v="67"/>
  </r>
  <r>
    <x v="1"/>
    <x v="966"/>
    <m/>
    <x v="118"/>
  </r>
  <r>
    <x v="1"/>
    <x v="20"/>
    <s v="e"/>
    <x v="19"/>
  </r>
  <r>
    <x v="1"/>
    <x v="21"/>
    <s v="e"/>
    <x v="20"/>
  </r>
  <r>
    <x v="1"/>
    <x v="967"/>
    <m/>
    <x v="188"/>
  </r>
  <r>
    <x v="1"/>
    <x v="968"/>
    <m/>
    <x v="81"/>
  </r>
  <r>
    <x v="1"/>
    <x v="969"/>
    <m/>
    <x v="151"/>
  </r>
  <r>
    <x v="1"/>
    <x v="970"/>
    <m/>
    <x v="37"/>
  </r>
  <r>
    <x v="1"/>
    <x v="22"/>
    <s v="e"/>
    <x v="21"/>
  </r>
  <r>
    <x v="1"/>
    <x v="23"/>
    <s v="e"/>
    <x v="22"/>
  </r>
  <r>
    <x v="1"/>
    <x v="24"/>
    <s v="e"/>
    <x v="23"/>
  </r>
  <r>
    <x v="1"/>
    <x v="25"/>
    <s v="e"/>
    <x v="24"/>
  </r>
  <r>
    <x v="1"/>
    <x v="26"/>
    <s v="e"/>
    <x v="25"/>
  </r>
  <r>
    <x v="1"/>
    <x v="27"/>
    <s v="e"/>
    <x v="26"/>
  </r>
  <r>
    <x v="1"/>
    <x v="28"/>
    <s v="e"/>
    <x v="27"/>
  </r>
  <r>
    <x v="1"/>
    <x v="971"/>
    <m/>
    <x v="9"/>
  </r>
  <r>
    <x v="1"/>
    <x v="972"/>
    <m/>
    <x v="41"/>
  </r>
  <r>
    <x v="1"/>
    <x v="973"/>
    <m/>
    <x v="1"/>
  </r>
  <r>
    <x v="1"/>
    <x v="974"/>
    <m/>
    <x v="18"/>
  </r>
  <r>
    <x v="1"/>
    <x v="975"/>
    <m/>
    <x v="290"/>
  </r>
  <r>
    <x v="1"/>
    <x v="976"/>
    <m/>
    <x v="49"/>
  </r>
  <r>
    <x v="1"/>
    <x v="977"/>
    <m/>
    <x v="67"/>
  </r>
  <r>
    <x v="1"/>
    <x v="978"/>
    <m/>
    <x v="80"/>
  </r>
  <r>
    <x v="1"/>
    <x v="979"/>
    <m/>
    <x v="107"/>
  </r>
  <r>
    <x v="1"/>
    <x v="980"/>
    <m/>
    <x v="297"/>
  </r>
  <r>
    <x v="1"/>
    <x v="981"/>
    <m/>
    <x v="227"/>
  </r>
  <r>
    <x v="1"/>
    <x v="982"/>
    <m/>
    <x v="92"/>
  </r>
  <r>
    <x v="1"/>
    <x v="983"/>
    <m/>
    <x v="8"/>
  </r>
  <r>
    <x v="1"/>
    <x v="984"/>
    <m/>
    <x v="122"/>
  </r>
  <r>
    <x v="1"/>
    <x v="985"/>
    <m/>
    <x v="103"/>
  </r>
  <r>
    <x v="1"/>
    <x v="986"/>
    <m/>
    <x v="144"/>
  </r>
  <r>
    <x v="1"/>
    <x v="987"/>
    <m/>
    <x v="117"/>
  </r>
  <r>
    <x v="1"/>
    <x v="988"/>
    <m/>
    <x v="1"/>
  </r>
  <r>
    <x v="1"/>
    <x v="989"/>
    <m/>
    <x v="110"/>
  </r>
  <r>
    <x v="1"/>
    <x v="990"/>
    <m/>
    <x v="117"/>
  </r>
  <r>
    <x v="1"/>
    <x v="991"/>
    <m/>
    <x v="117"/>
  </r>
  <r>
    <x v="1"/>
    <x v="992"/>
    <m/>
    <x v="42"/>
  </r>
  <r>
    <x v="1"/>
    <x v="993"/>
    <m/>
    <x v="93"/>
  </r>
  <r>
    <x v="1"/>
    <x v="994"/>
    <m/>
    <x v="102"/>
  </r>
  <r>
    <x v="1"/>
    <x v="995"/>
    <m/>
    <x v="44"/>
  </r>
  <r>
    <x v="1"/>
    <x v="996"/>
    <m/>
    <x v="251"/>
  </r>
  <r>
    <x v="1"/>
    <x v="997"/>
    <m/>
    <x v="216"/>
  </r>
  <r>
    <x v="1"/>
    <x v="998"/>
    <m/>
    <x v="216"/>
  </r>
  <r>
    <x v="1"/>
    <x v="999"/>
    <m/>
    <x v="45"/>
  </r>
  <r>
    <x v="1"/>
    <x v="1000"/>
    <m/>
    <x v="50"/>
  </r>
  <r>
    <x v="1"/>
    <x v="1001"/>
    <m/>
    <x v="101"/>
  </r>
  <r>
    <x v="1"/>
    <x v="1002"/>
    <m/>
    <x v="214"/>
  </r>
  <r>
    <x v="1"/>
    <x v="1003"/>
    <m/>
    <x v="39"/>
  </r>
  <r>
    <x v="1"/>
    <x v="1004"/>
    <m/>
    <x v="254"/>
  </r>
  <r>
    <x v="1"/>
    <x v="1005"/>
    <m/>
    <x v="298"/>
  </r>
  <r>
    <x v="1"/>
    <x v="1006"/>
    <m/>
    <x v="113"/>
  </r>
  <r>
    <x v="1"/>
    <x v="1007"/>
    <m/>
    <x v="202"/>
  </r>
  <r>
    <x v="1"/>
    <x v="1008"/>
    <m/>
    <x v="198"/>
  </r>
  <r>
    <x v="1"/>
    <x v="1009"/>
    <m/>
    <x v="219"/>
  </r>
  <r>
    <x v="1"/>
    <x v="1010"/>
    <m/>
    <x v="118"/>
  </r>
  <r>
    <x v="1"/>
    <x v="1011"/>
    <m/>
    <x v="188"/>
  </r>
  <r>
    <x v="1"/>
    <x v="1012"/>
    <m/>
    <x v="188"/>
  </r>
  <r>
    <x v="1"/>
    <x v="1013"/>
    <m/>
    <x v="104"/>
  </r>
  <r>
    <x v="1"/>
    <x v="1014"/>
    <m/>
    <x v="81"/>
  </r>
  <r>
    <x v="1"/>
    <x v="1015"/>
    <m/>
    <x v="153"/>
  </r>
  <r>
    <x v="1"/>
    <x v="1016"/>
    <m/>
    <x v="227"/>
  </r>
  <r>
    <x v="1"/>
    <x v="1017"/>
    <m/>
    <x v="247"/>
  </r>
  <r>
    <x v="1"/>
    <x v="1018"/>
    <m/>
    <x v="48"/>
  </r>
  <r>
    <x v="1"/>
    <x v="1019"/>
    <m/>
    <x v="79"/>
  </r>
  <r>
    <x v="1"/>
    <x v="1020"/>
    <m/>
    <x v="108"/>
  </r>
  <r>
    <x v="1"/>
    <x v="1021"/>
    <m/>
    <x v="185"/>
  </r>
  <r>
    <x v="1"/>
    <x v="1022"/>
    <m/>
    <x v="161"/>
  </r>
  <r>
    <x v="1"/>
    <x v="1023"/>
    <m/>
    <x v="103"/>
  </r>
  <r>
    <x v="1"/>
    <x v="1024"/>
    <m/>
    <x v="54"/>
  </r>
  <r>
    <x v="1"/>
    <x v="1025"/>
    <m/>
    <x v="41"/>
  </r>
  <r>
    <x v="1"/>
    <x v="1026"/>
    <m/>
    <x v="38"/>
  </r>
  <r>
    <x v="1"/>
    <x v="1027"/>
    <m/>
    <x v="299"/>
  </r>
  <r>
    <x v="1"/>
    <x v="1028"/>
    <m/>
    <x v="180"/>
  </r>
  <r>
    <x v="1"/>
    <x v="1029"/>
    <m/>
    <x v="178"/>
  </r>
  <r>
    <x v="1"/>
    <x v="1030"/>
    <m/>
    <x v="300"/>
  </r>
  <r>
    <x v="1"/>
    <x v="1031"/>
    <m/>
    <x v="186"/>
  </r>
  <r>
    <x v="1"/>
    <x v="1032"/>
    <m/>
    <x v="2"/>
  </r>
  <r>
    <x v="1"/>
    <x v="1033"/>
    <m/>
    <x v="110"/>
  </r>
  <r>
    <x v="1"/>
    <x v="1034"/>
    <m/>
    <x v="114"/>
  </r>
  <r>
    <x v="1"/>
    <x v="1035"/>
    <m/>
    <x v="188"/>
  </r>
  <r>
    <x v="1"/>
    <x v="1036"/>
    <m/>
    <x v="214"/>
  </r>
  <r>
    <x v="1"/>
    <x v="1037"/>
    <m/>
    <x v="145"/>
  </r>
  <r>
    <x v="1"/>
    <x v="1038"/>
    <m/>
    <x v="251"/>
  </r>
  <r>
    <x v="1"/>
    <x v="1039"/>
    <m/>
    <x v="131"/>
  </r>
  <r>
    <x v="1"/>
    <x v="1040"/>
    <m/>
    <x v="78"/>
  </r>
  <r>
    <x v="1"/>
    <x v="1041"/>
    <m/>
    <x v="94"/>
  </r>
  <r>
    <x v="1"/>
    <x v="1042"/>
    <m/>
    <x v="261"/>
  </r>
  <r>
    <x v="2"/>
    <x v="29"/>
    <m/>
    <x v="301"/>
  </r>
  <r>
    <x v="2"/>
    <x v="30"/>
    <m/>
    <x v="135"/>
  </r>
  <r>
    <x v="2"/>
    <x v="31"/>
    <m/>
    <x v="244"/>
  </r>
  <r>
    <x v="2"/>
    <x v="32"/>
    <m/>
    <x v="284"/>
  </r>
  <r>
    <x v="2"/>
    <x v="33"/>
    <m/>
    <x v="302"/>
  </r>
  <r>
    <x v="2"/>
    <x v="34"/>
    <m/>
    <x v="303"/>
  </r>
  <r>
    <x v="2"/>
    <x v="35"/>
    <m/>
    <x v="25"/>
  </r>
  <r>
    <x v="2"/>
    <x v="36"/>
    <m/>
    <x v="101"/>
  </r>
  <r>
    <x v="2"/>
    <x v="37"/>
    <m/>
    <x v="304"/>
  </r>
  <r>
    <x v="2"/>
    <x v="38"/>
    <m/>
    <x v="65"/>
  </r>
  <r>
    <x v="2"/>
    <x v="39"/>
    <m/>
    <x v="305"/>
  </r>
  <r>
    <x v="2"/>
    <x v="40"/>
    <m/>
    <x v="21"/>
  </r>
  <r>
    <x v="2"/>
    <x v="41"/>
    <m/>
    <x v="71"/>
  </r>
  <r>
    <x v="2"/>
    <x v="42"/>
    <m/>
    <x v="223"/>
  </r>
  <r>
    <x v="2"/>
    <x v="43"/>
    <m/>
    <x v="27"/>
  </r>
  <r>
    <x v="2"/>
    <x v="44"/>
    <m/>
    <x v="118"/>
  </r>
  <r>
    <x v="2"/>
    <x v="45"/>
    <m/>
    <x v="99"/>
  </r>
  <r>
    <x v="2"/>
    <x v="46"/>
    <m/>
    <x v="193"/>
  </r>
  <r>
    <x v="2"/>
    <x v="47"/>
    <m/>
    <x v="306"/>
  </r>
  <r>
    <x v="2"/>
    <x v="48"/>
    <m/>
    <x v="262"/>
  </r>
  <r>
    <x v="2"/>
    <x v="49"/>
    <m/>
    <x v="16"/>
  </r>
  <r>
    <x v="2"/>
    <x v="50"/>
    <m/>
    <x v="175"/>
  </r>
  <r>
    <x v="2"/>
    <x v="51"/>
    <m/>
    <x v="94"/>
  </r>
  <r>
    <x v="2"/>
    <x v="52"/>
    <m/>
    <x v="48"/>
  </r>
  <r>
    <x v="2"/>
    <x v="53"/>
    <m/>
    <x v="77"/>
  </r>
  <r>
    <x v="2"/>
    <x v="54"/>
    <m/>
    <x v="267"/>
  </r>
  <r>
    <x v="2"/>
    <x v="55"/>
    <m/>
    <x v="22"/>
  </r>
  <r>
    <x v="2"/>
    <x v="56"/>
    <m/>
    <x v="251"/>
  </r>
  <r>
    <x v="2"/>
    <x v="57"/>
    <m/>
    <x v="182"/>
  </r>
  <r>
    <x v="2"/>
    <x v="58"/>
    <m/>
    <x v="194"/>
  </r>
  <r>
    <x v="2"/>
    <x v="59"/>
    <m/>
    <x v="307"/>
  </r>
  <r>
    <x v="2"/>
    <x v="60"/>
    <m/>
    <x v="277"/>
  </r>
  <r>
    <x v="2"/>
    <x v="61"/>
    <m/>
    <x v="163"/>
  </r>
  <r>
    <x v="2"/>
    <x v="62"/>
    <m/>
    <x v="112"/>
  </r>
  <r>
    <x v="2"/>
    <x v="63"/>
    <m/>
    <x v="308"/>
  </r>
  <r>
    <x v="2"/>
    <x v="64"/>
    <m/>
    <x v="309"/>
  </r>
  <r>
    <x v="2"/>
    <x v="65"/>
    <m/>
    <x v="310"/>
  </r>
  <r>
    <x v="2"/>
    <x v="66"/>
    <m/>
    <x v="311"/>
  </r>
  <r>
    <x v="2"/>
    <x v="67"/>
    <m/>
    <x v="312"/>
  </r>
  <r>
    <x v="2"/>
    <x v="68"/>
    <m/>
    <x v="282"/>
  </r>
  <r>
    <x v="2"/>
    <x v="69"/>
    <m/>
    <x v="313"/>
  </r>
  <r>
    <x v="2"/>
    <x v="70"/>
    <m/>
    <x v="314"/>
  </r>
  <r>
    <x v="2"/>
    <x v="71"/>
    <m/>
    <x v="315"/>
  </r>
  <r>
    <x v="2"/>
    <x v="72"/>
    <m/>
    <x v="316"/>
  </r>
  <r>
    <x v="2"/>
    <x v="73"/>
    <m/>
    <x v="317"/>
  </r>
  <r>
    <x v="2"/>
    <x v="74"/>
    <m/>
    <x v="318"/>
  </r>
  <r>
    <x v="2"/>
    <x v="75"/>
    <m/>
    <x v="319"/>
  </r>
  <r>
    <x v="2"/>
    <x v="76"/>
    <m/>
    <x v="213"/>
  </r>
  <r>
    <x v="2"/>
    <x v="77"/>
    <m/>
    <x v="300"/>
  </r>
  <r>
    <x v="2"/>
    <x v="78"/>
    <m/>
    <x v="187"/>
  </r>
  <r>
    <x v="2"/>
    <x v="79"/>
    <m/>
    <x v="125"/>
  </r>
  <r>
    <x v="2"/>
    <x v="80"/>
    <m/>
    <x v="226"/>
  </r>
  <r>
    <x v="2"/>
    <x v="81"/>
    <m/>
    <x v="112"/>
  </r>
  <r>
    <x v="2"/>
    <x v="82"/>
    <m/>
    <x v="218"/>
  </r>
  <r>
    <x v="2"/>
    <x v="83"/>
    <m/>
    <x v="320"/>
  </r>
  <r>
    <x v="2"/>
    <x v="84"/>
    <m/>
    <x v="175"/>
  </r>
  <r>
    <x v="2"/>
    <x v="85"/>
    <m/>
    <x v="118"/>
  </r>
  <r>
    <x v="2"/>
    <x v="86"/>
    <m/>
    <x v="105"/>
  </r>
  <r>
    <x v="2"/>
    <x v="87"/>
    <m/>
    <x v="109"/>
  </r>
  <r>
    <x v="2"/>
    <x v="88"/>
    <m/>
    <x v="46"/>
  </r>
  <r>
    <x v="2"/>
    <x v="89"/>
    <m/>
    <x v="238"/>
  </r>
  <r>
    <x v="2"/>
    <x v="90"/>
    <m/>
    <x v="50"/>
  </r>
  <r>
    <x v="2"/>
    <x v="91"/>
    <m/>
    <x v="290"/>
  </r>
  <r>
    <x v="2"/>
    <x v="92"/>
    <m/>
    <x v="49"/>
  </r>
  <r>
    <x v="2"/>
    <x v="93"/>
    <m/>
    <x v="45"/>
  </r>
  <r>
    <x v="2"/>
    <x v="94"/>
    <m/>
    <x v="50"/>
  </r>
  <r>
    <x v="2"/>
    <x v="95"/>
    <m/>
    <x v="156"/>
  </r>
  <r>
    <x v="2"/>
    <x v="96"/>
    <m/>
    <x v="321"/>
  </r>
  <r>
    <x v="2"/>
    <x v="97"/>
    <m/>
    <x v="322"/>
  </r>
  <r>
    <x v="2"/>
    <x v="98"/>
    <m/>
    <x v="323"/>
  </r>
  <r>
    <x v="2"/>
    <x v="99"/>
    <m/>
    <x v="324"/>
  </r>
  <r>
    <x v="2"/>
    <x v="100"/>
    <m/>
    <x v="202"/>
  </r>
  <r>
    <x v="2"/>
    <x v="101"/>
    <m/>
    <x v="325"/>
  </r>
  <r>
    <x v="2"/>
    <x v="102"/>
    <m/>
    <x v="326"/>
  </r>
  <r>
    <x v="2"/>
    <x v="103"/>
    <m/>
    <x v="327"/>
  </r>
  <r>
    <x v="2"/>
    <x v="104"/>
    <m/>
    <x v="202"/>
  </r>
  <r>
    <x v="2"/>
    <x v="105"/>
    <m/>
    <x v="100"/>
  </r>
  <r>
    <x v="2"/>
    <x v="106"/>
    <m/>
    <x v="146"/>
  </r>
  <r>
    <x v="2"/>
    <x v="107"/>
    <m/>
    <x v="286"/>
  </r>
  <r>
    <x v="2"/>
    <x v="108"/>
    <m/>
    <x v="185"/>
  </r>
  <r>
    <x v="2"/>
    <x v="109"/>
    <m/>
    <x v="43"/>
  </r>
  <r>
    <x v="2"/>
    <x v="110"/>
    <m/>
    <x v="287"/>
  </r>
  <r>
    <x v="2"/>
    <x v="111"/>
    <m/>
    <x v="328"/>
  </r>
  <r>
    <x v="2"/>
    <x v="112"/>
    <m/>
    <x v="174"/>
  </r>
  <r>
    <x v="2"/>
    <x v="113"/>
    <m/>
    <x v="329"/>
  </r>
  <r>
    <x v="2"/>
    <x v="114"/>
    <m/>
    <x v="27"/>
  </r>
  <r>
    <x v="2"/>
    <x v="115"/>
    <m/>
    <x v="161"/>
  </r>
  <r>
    <x v="2"/>
    <x v="116"/>
    <m/>
    <x v="195"/>
  </r>
  <r>
    <x v="2"/>
    <x v="117"/>
    <m/>
    <x v="46"/>
  </r>
  <r>
    <x v="2"/>
    <x v="119"/>
    <m/>
    <x v="290"/>
  </r>
  <r>
    <x v="2"/>
    <x v="122"/>
    <m/>
    <x v="284"/>
  </r>
  <r>
    <x v="2"/>
    <x v="123"/>
    <m/>
    <x v="330"/>
  </r>
  <r>
    <x v="2"/>
    <x v="124"/>
    <m/>
    <x v="331"/>
  </r>
  <r>
    <x v="2"/>
    <x v="125"/>
    <m/>
    <x v="332"/>
  </r>
  <r>
    <x v="2"/>
    <x v="126"/>
    <m/>
    <x v="101"/>
  </r>
  <r>
    <x v="2"/>
    <x v="127"/>
    <m/>
    <x v="333"/>
  </r>
  <r>
    <x v="2"/>
    <x v="128"/>
    <m/>
    <x v="203"/>
  </r>
  <r>
    <x v="2"/>
    <x v="129"/>
    <m/>
    <x v="280"/>
  </r>
  <r>
    <x v="2"/>
    <x v="130"/>
    <m/>
    <x v="138"/>
  </r>
  <r>
    <x v="2"/>
    <x v="131"/>
    <m/>
    <x v="289"/>
  </r>
  <r>
    <x v="2"/>
    <x v="132"/>
    <m/>
    <x v="72"/>
  </r>
  <r>
    <x v="2"/>
    <x v="133"/>
    <m/>
    <x v="16"/>
  </r>
  <r>
    <x v="2"/>
    <x v="134"/>
    <m/>
    <x v="289"/>
  </r>
  <r>
    <x v="2"/>
    <x v="135"/>
    <m/>
    <x v="0"/>
  </r>
  <r>
    <x v="2"/>
    <x v="136"/>
    <m/>
    <x v="92"/>
  </r>
  <r>
    <x v="2"/>
    <x v="137"/>
    <m/>
    <x v="43"/>
  </r>
  <r>
    <x v="2"/>
    <x v="138"/>
    <m/>
    <x v="131"/>
  </r>
  <r>
    <x v="2"/>
    <x v="139"/>
    <m/>
    <x v="185"/>
  </r>
  <r>
    <x v="2"/>
    <x v="140"/>
    <m/>
    <x v="43"/>
  </r>
  <r>
    <x v="2"/>
    <x v="141"/>
    <s v="e"/>
    <x v="132"/>
  </r>
  <r>
    <x v="2"/>
    <x v="142"/>
    <m/>
    <x v="238"/>
  </r>
  <r>
    <x v="2"/>
    <x v="143"/>
    <s v="e"/>
    <x v="46"/>
  </r>
  <r>
    <x v="2"/>
    <x v="144"/>
    <s v="e"/>
    <x v="50"/>
  </r>
  <r>
    <x v="2"/>
    <x v="145"/>
    <m/>
    <x v="79"/>
  </r>
  <r>
    <x v="2"/>
    <x v="146"/>
    <m/>
    <x v="51"/>
  </r>
  <r>
    <x v="2"/>
    <x v="147"/>
    <m/>
    <x v="161"/>
  </r>
  <r>
    <x v="2"/>
    <x v="148"/>
    <m/>
    <x v="51"/>
  </r>
  <r>
    <x v="2"/>
    <x v="149"/>
    <m/>
    <x v="40"/>
  </r>
  <r>
    <x v="2"/>
    <x v="150"/>
    <m/>
    <x v="334"/>
  </r>
  <r>
    <x v="2"/>
    <x v="151"/>
    <m/>
    <x v="335"/>
  </r>
  <r>
    <x v="2"/>
    <x v="152"/>
    <m/>
    <x v="117"/>
  </r>
  <r>
    <x v="2"/>
    <x v="153"/>
    <m/>
    <x v="103"/>
  </r>
  <r>
    <x v="2"/>
    <x v="154"/>
    <m/>
    <x v="23"/>
  </r>
  <r>
    <x v="2"/>
    <x v="155"/>
    <m/>
    <x v="113"/>
  </r>
  <r>
    <x v="2"/>
    <x v="156"/>
    <m/>
    <x v="210"/>
  </r>
  <r>
    <x v="2"/>
    <x v="157"/>
    <m/>
    <x v="70"/>
  </r>
  <r>
    <x v="2"/>
    <x v="158"/>
    <m/>
    <x v="226"/>
  </r>
  <r>
    <x v="2"/>
    <x v="159"/>
    <m/>
    <x v="143"/>
  </r>
  <r>
    <x v="2"/>
    <x v="160"/>
    <m/>
    <x v="118"/>
  </r>
  <r>
    <x v="2"/>
    <x v="161"/>
    <m/>
    <x v="73"/>
  </r>
  <r>
    <x v="2"/>
    <x v="162"/>
    <m/>
    <x v="336"/>
  </r>
  <r>
    <x v="2"/>
    <x v="163"/>
    <m/>
    <x v="337"/>
  </r>
  <r>
    <x v="2"/>
    <x v="164"/>
    <m/>
    <x v="18"/>
  </r>
  <r>
    <x v="2"/>
    <x v="165"/>
    <m/>
    <x v="278"/>
  </r>
  <r>
    <x v="2"/>
    <x v="166"/>
    <m/>
    <x v="247"/>
  </r>
  <r>
    <x v="2"/>
    <x v="167"/>
    <m/>
    <x v="338"/>
  </r>
  <r>
    <x v="2"/>
    <x v="168"/>
    <m/>
    <x v="39"/>
  </r>
  <r>
    <x v="2"/>
    <x v="169"/>
    <m/>
    <x v="144"/>
  </r>
  <r>
    <x v="2"/>
    <x v="170"/>
    <m/>
    <x v="247"/>
  </r>
  <r>
    <x v="2"/>
    <x v="171"/>
    <m/>
    <x v="156"/>
  </r>
  <r>
    <x v="2"/>
    <x v="172"/>
    <m/>
    <x v="161"/>
  </r>
  <r>
    <x v="2"/>
    <x v="173"/>
    <m/>
    <x v="48"/>
  </r>
  <r>
    <x v="2"/>
    <x v="174"/>
    <m/>
    <x v="48"/>
  </r>
  <r>
    <x v="2"/>
    <x v="175"/>
    <m/>
    <x v="50"/>
  </r>
  <r>
    <x v="2"/>
    <x v="176"/>
    <m/>
    <x v="79"/>
  </r>
  <r>
    <x v="2"/>
    <x v="177"/>
    <m/>
    <x v="18"/>
  </r>
  <r>
    <x v="2"/>
    <x v="178"/>
    <m/>
    <x v="339"/>
  </r>
  <r>
    <x v="2"/>
    <x v="179"/>
    <m/>
    <x v="177"/>
  </r>
  <r>
    <x v="2"/>
    <x v="180"/>
    <m/>
    <x v="340"/>
  </r>
  <r>
    <x v="2"/>
    <x v="181"/>
    <m/>
    <x v="341"/>
  </r>
  <r>
    <x v="2"/>
    <x v="182"/>
    <m/>
    <x v="163"/>
  </r>
  <r>
    <x v="2"/>
    <x v="183"/>
    <m/>
    <x v="342"/>
  </r>
  <r>
    <x v="2"/>
    <x v="185"/>
    <m/>
    <x v="117"/>
  </r>
  <r>
    <x v="2"/>
    <x v="187"/>
    <m/>
    <x v="343"/>
  </r>
  <r>
    <x v="2"/>
    <x v="188"/>
    <m/>
    <x v="344"/>
  </r>
  <r>
    <x v="2"/>
    <x v="189"/>
    <m/>
    <x v="345"/>
  </r>
  <r>
    <x v="2"/>
    <x v="190"/>
    <m/>
    <x v="182"/>
  </r>
  <r>
    <x v="2"/>
    <x v="191"/>
    <m/>
    <x v="33"/>
  </r>
  <r>
    <x v="2"/>
    <x v="192"/>
    <m/>
    <x v="346"/>
  </r>
  <r>
    <x v="2"/>
    <x v="193"/>
    <m/>
    <x v="347"/>
  </r>
  <r>
    <x v="2"/>
    <x v="194"/>
    <m/>
    <x v="150"/>
  </r>
  <r>
    <x v="2"/>
    <x v="195"/>
    <m/>
    <x v="54"/>
  </r>
  <r>
    <x v="2"/>
    <x v="196"/>
    <m/>
    <x v="81"/>
  </r>
  <r>
    <x v="2"/>
    <x v="197"/>
    <m/>
    <x v="104"/>
  </r>
  <r>
    <x v="2"/>
    <x v="198"/>
    <m/>
    <x v="251"/>
  </r>
  <r>
    <x v="2"/>
    <x v="199"/>
    <m/>
    <x v="94"/>
  </r>
  <r>
    <x v="2"/>
    <x v="200"/>
    <m/>
    <x v="67"/>
  </r>
  <r>
    <x v="2"/>
    <x v="201"/>
    <m/>
    <x v="156"/>
  </r>
  <r>
    <x v="2"/>
    <x v="202"/>
    <m/>
    <x v="195"/>
  </r>
  <r>
    <x v="2"/>
    <x v="203"/>
    <m/>
    <x v="40"/>
  </r>
  <r>
    <x v="2"/>
    <x v="204"/>
    <m/>
    <x v="81"/>
  </r>
  <r>
    <x v="2"/>
    <x v="205"/>
    <m/>
    <x v="348"/>
  </r>
  <r>
    <x v="2"/>
    <x v="206"/>
    <m/>
    <x v="349"/>
  </r>
  <r>
    <x v="2"/>
    <x v="207"/>
    <m/>
    <x v="350"/>
  </r>
  <r>
    <x v="2"/>
    <x v="208"/>
    <m/>
    <x v="351"/>
  </r>
  <r>
    <x v="2"/>
    <x v="209"/>
    <m/>
    <x v="16"/>
  </r>
  <r>
    <x v="2"/>
    <x v="210"/>
    <m/>
    <x v="99"/>
  </r>
  <r>
    <x v="2"/>
    <x v="211"/>
    <m/>
    <x v="245"/>
  </r>
  <r>
    <x v="2"/>
    <x v="212"/>
    <m/>
    <x v="352"/>
  </r>
  <r>
    <x v="2"/>
    <x v="213"/>
    <m/>
    <x v="22"/>
  </r>
  <r>
    <x v="2"/>
    <x v="214"/>
    <m/>
    <x v="353"/>
  </r>
  <r>
    <x v="2"/>
    <x v="215"/>
    <m/>
    <x v="248"/>
  </r>
  <r>
    <x v="2"/>
    <x v="216"/>
    <m/>
    <x v="345"/>
  </r>
  <r>
    <x v="2"/>
    <x v="217"/>
    <m/>
    <x v="310"/>
  </r>
  <r>
    <x v="2"/>
    <x v="218"/>
    <m/>
    <x v="6"/>
  </r>
  <r>
    <x v="2"/>
    <x v="219"/>
    <m/>
    <x v="41"/>
  </r>
  <r>
    <x v="2"/>
    <x v="220"/>
    <m/>
    <x v="39"/>
  </r>
  <r>
    <x v="2"/>
    <x v="221"/>
    <m/>
    <x v="287"/>
  </r>
  <r>
    <x v="2"/>
    <x v="222"/>
    <m/>
    <x v="354"/>
  </r>
  <r>
    <x v="2"/>
    <x v="223"/>
    <m/>
    <x v="146"/>
  </r>
  <r>
    <x v="2"/>
    <x v="224"/>
    <m/>
    <x v="201"/>
  </r>
  <r>
    <x v="2"/>
    <x v="225"/>
    <m/>
    <x v="29"/>
  </r>
  <r>
    <x v="2"/>
    <x v="226"/>
    <m/>
    <x v="238"/>
  </r>
  <r>
    <x v="2"/>
    <x v="227"/>
    <m/>
    <x v="261"/>
  </r>
  <r>
    <x v="2"/>
    <x v="228"/>
    <m/>
    <x v="261"/>
  </r>
  <r>
    <x v="2"/>
    <x v="229"/>
    <m/>
    <x v="45"/>
  </r>
  <r>
    <x v="2"/>
    <x v="230"/>
    <m/>
    <x v="71"/>
  </r>
  <r>
    <x v="2"/>
    <x v="231"/>
    <m/>
    <x v="105"/>
  </r>
  <r>
    <x v="2"/>
    <x v="232"/>
    <m/>
    <x v="201"/>
  </r>
  <r>
    <x v="2"/>
    <x v="233"/>
    <m/>
    <x v="355"/>
  </r>
  <r>
    <x v="2"/>
    <x v="234"/>
    <m/>
    <x v="351"/>
  </r>
  <r>
    <x v="2"/>
    <x v="235"/>
    <m/>
    <x v="33"/>
  </r>
  <r>
    <x v="2"/>
    <x v="236"/>
    <m/>
    <x v="33"/>
  </r>
  <r>
    <x v="2"/>
    <x v="237"/>
    <m/>
    <x v="356"/>
  </r>
  <r>
    <x v="2"/>
    <x v="238"/>
    <m/>
    <x v="55"/>
  </r>
  <r>
    <x v="2"/>
    <x v="239"/>
    <m/>
    <x v="91"/>
  </r>
  <r>
    <x v="2"/>
    <x v="240"/>
    <m/>
    <x v="23"/>
  </r>
  <r>
    <x v="2"/>
    <x v="241"/>
    <m/>
    <x v="121"/>
  </r>
  <r>
    <x v="2"/>
    <x v="242"/>
    <m/>
    <x v="357"/>
  </r>
  <r>
    <x v="2"/>
    <x v="243"/>
    <m/>
    <x v="42"/>
  </r>
  <r>
    <x v="2"/>
    <x v="244"/>
    <m/>
    <x v="109"/>
  </r>
  <r>
    <x v="2"/>
    <x v="245"/>
    <m/>
    <x v="33"/>
  </r>
  <r>
    <x v="2"/>
    <x v="246"/>
    <m/>
    <x v="155"/>
  </r>
  <r>
    <x v="2"/>
    <x v="247"/>
    <m/>
    <x v="48"/>
  </r>
  <r>
    <x v="2"/>
    <x v="248"/>
    <m/>
    <x v="45"/>
  </r>
  <r>
    <x v="2"/>
    <x v="249"/>
    <m/>
    <x v="47"/>
  </r>
  <r>
    <x v="2"/>
    <x v="250"/>
    <m/>
    <x v="49"/>
  </r>
  <r>
    <x v="2"/>
    <x v="251"/>
    <m/>
    <x v="206"/>
  </r>
  <r>
    <x v="2"/>
    <x v="252"/>
    <m/>
    <x v="108"/>
  </r>
  <r>
    <x v="2"/>
    <x v="253"/>
    <m/>
    <x v="45"/>
  </r>
  <r>
    <x v="2"/>
    <x v="255"/>
    <m/>
    <x v="18"/>
  </r>
  <r>
    <x v="2"/>
    <x v="256"/>
    <m/>
    <x v="70"/>
  </r>
  <r>
    <x v="2"/>
    <x v="257"/>
    <m/>
    <x v="50"/>
  </r>
  <r>
    <x v="2"/>
    <x v="258"/>
    <m/>
    <x v="132"/>
  </r>
  <r>
    <x v="2"/>
    <x v="259"/>
    <m/>
    <x v="100"/>
  </r>
  <r>
    <x v="2"/>
    <x v="260"/>
    <m/>
    <x v="188"/>
  </r>
  <r>
    <x v="2"/>
    <x v="261"/>
    <m/>
    <x v="27"/>
  </r>
  <r>
    <x v="2"/>
    <x v="262"/>
    <m/>
    <x v="226"/>
  </r>
  <r>
    <x v="2"/>
    <x v="263"/>
    <m/>
    <x v="358"/>
  </r>
  <r>
    <x v="2"/>
    <x v="264"/>
    <m/>
    <x v="249"/>
  </r>
  <r>
    <x v="2"/>
    <x v="265"/>
    <m/>
    <x v="359"/>
  </r>
  <r>
    <x v="2"/>
    <x v="266"/>
    <m/>
    <x v="209"/>
  </r>
  <r>
    <x v="2"/>
    <x v="267"/>
    <m/>
    <x v="360"/>
  </r>
  <r>
    <x v="2"/>
    <x v="268"/>
    <m/>
    <x v="113"/>
  </r>
  <r>
    <x v="2"/>
    <x v="269"/>
    <m/>
    <x v="163"/>
  </r>
  <r>
    <x v="2"/>
    <x v="270"/>
    <m/>
    <x v="16"/>
  </r>
  <r>
    <x v="2"/>
    <x v="271"/>
    <m/>
    <x v="44"/>
  </r>
  <r>
    <x v="2"/>
    <x v="272"/>
    <m/>
    <x v="121"/>
  </r>
  <r>
    <x v="2"/>
    <x v="273"/>
    <m/>
    <x v="50"/>
  </r>
  <r>
    <x v="2"/>
    <x v="274"/>
    <m/>
    <x v="108"/>
  </r>
  <r>
    <x v="2"/>
    <x v="275"/>
    <m/>
    <x v="261"/>
  </r>
  <r>
    <x v="2"/>
    <x v="276"/>
    <m/>
    <x v="238"/>
  </r>
  <r>
    <x v="2"/>
    <x v="277"/>
    <m/>
    <x v="361"/>
  </r>
  <r>
    <x v="2"/>
    <x v="278"/>
    <m/>
    <x v="135"/>
  </r>
  <r>
    <x v="2"/>
    <x v="279"/>
    <m/>
    <x v="246"/>
  </r>
  <r>
    <x v="2"/>
    <x v="280"/>
    <m/>
    <x v="203"/>
  </r>
  <r>
    <x v="2"/>
    <x v="281"/>
    <m/>
    <x v="121"/>
  </r>
  <r>
    <x v="2"/>
    <x v="282"/>
    <m/>
    <x v="18"/>
  </r>
  <r>
    <x v="2"/>
    <x v="283"/>
    <m/>
    <x v="317"/>
  </r>
  <r>
    <x v="2"/>
    <x v="284"/>
    <m/>
    <x v="362"/>
  </r>
  <r>
    <x v="2"/>
    <x v="285"/>
    <m/>
    <x v="363"/>
  </r>
  <r>
    <x v="2"/>
    <x v="286"/>
    <m/>
    <x v="309"/>
  </r>
  <r>
    <x v="2"/>
    <x v="287"/>
    <m/>
    <x v="173"/>
  </r>
  <r>
    <x v="2"/>
    <x v="288"/>
    <m/>
    <x v="364"/>
  </r>
  <r>
    <x v="2"/>
    <x v="289"/>
    <m/>
    <x v="149"/>
  </r>
  <r>
    <x v="2"/>
    <x v="290"/>
    <m/>
    <x v="365"/>
  </r>
  <r>
    <x v="2"/>
    <x v="291"/>
    <m/>
    <x v="253"/>
  </r>
  <r>
    <x v="2"/>
    <x v="292"/>
    <m/>
    <x v="59"/>
  </r>
  <r>
    <x v="2"/>
    <x v="293"/>
    <m/>
    <x v="366"/>
  </r>
  <r>
    <x v="2"/>
    <x v="294"/>
    <m/>
    <x v="63"/>
  </r>
  <r>
    <x v="2"/>
    <x v="295"/>
    <m/>
    <x v="218"/>
  </r>
  <r>
    <x v="2"/>
    <x v="296"/>
    <m/>
    <x v="28"/>
  </r>
  <r>
    <x v="2"/>
    <x v="297"/>
    <m/>
    <x v="367"/>
  </r>
  <r>
    <x v="2"/>
    <x v="298"/>
    <m/>
    <x v="368"/>
  </r>
  <r>
    <x v="2"/>
    <x v="299"/>
    <m/>
    <x v="109"/>
  </r>
  <r>
    <x v="2"/>
    <x v="300"/>
    <m/>
    <x v="342"/>
  </r>
  <r>
    <x v="2"/>
    <x v="301"/>
    <m/>
    <x v="99"/>
  </r>
  <r>
    <x v="2"/>
    <x v="302"/>
    <m/>
    <x v="152"/>
  </r>
  <r>
    <x v="2"/>
    <x v="303"/>
    <s v="e"/>
    <x v="106"/>
  </r>
  <r>
    <x v="2"/>
    <x v="304"/>
    <m/>
    <x v="369"/>
  </r>
  <r>
    <x v="2"/>
    <x v="305"/>
    <m/>
    <x v="135"/>
  </r>
  <r>
    <x v="2"/>
    <x v="306"/>
    <m/>
    <x v="265"/>
  </r>
  <r>
    <x v="2"/>
    <x v="307"/>
    <m/>
    <x v="249"/>
  </r>
  <r>
    <x v="2"/>
    <x v="308"/>
    <m/>
    <x v="194"/>
  </r>
  <r>
    <x v="2"/>
    <x v="309"/>
    <m/>
    <x v="370"/>
  </r>
  <r>
    <x v="2"/>
    <x v="310"/>
    <m/>
    <x v="371"/>
  </r>
  <r>
    <x v="2"/>
    <x v="311"/>
    <m/>
    <x v="229"/>
  </r>
  <r>
    <x v="2"/>
    <x v="312"/>
    <m/>
    <x v="82"/>
  </r>
  <r>
    <x v="2"/>
    <x v="313"/>
    <m/>
    <x v="372"/>
  </r>
  <r>
    <x v="2"/>
    <x v="314"/>
    <m/>
    <x v="177"/>
  </r>
  <r>
    <x v="2"/>
    <x v="315"/>
    <m/>
    <x v="97"/>
  </r>
  <r>
    <x v="2"/>
    <x v="316"/>
    <m/>
    <x v="202"/>
  </r>
  <r>
    <x v="2"/>
    <x v="317"/>
    <m/>
    <x v="146"/>
  </r>
  <r>
    <x v="2"/>
    <x v="318"/>
    <m/>
    <x v="33"/>
  </r>
  <r>
    <x v="2"/>
    <x v="319"/>
    <m/>
    <x v="135"/>
  </r>
  <r>
    <x v="2"/>
    <x v="320"/>
    <m/>
    <x v="32"/>
  </r>
  <r>
    <x v="2"/>
    <x v="321"/>
    <m/>
    <x v="214"/>
  </r>
  <r>
    <x v="2"/>
    <x v="322"/>
    <m/>
    <x v="100"/>
  </r>
  <r>
    <x v="2"/>
    <x v="323"/>
    <m/>
    <x v="152"/>
  </r>
  <r>
    <x v="2"/>
    <x v="324"/>
    <m/>
    <x v="121"/>
  </r>
  <r>
    <x v="2"/>
    <x v="325"/>
    <m/>
    <x v="145"/>
  </r>
  <r>
    <x v="2"/>
    <x v="326"/>
    <m/>
    <x v="226"/>
  </r>
  <r>
    <x v="2"/>
    <x v="327"/>
    <m/>
    <x v="373"/>
  </r>
  <r>
    <x v="2"/>
    <x v="328"/>
    <m/>
    <x v="11"/>
  </r>
  <r>
    <x v="2"/>
    <x v="329"/>
    <m/>
    <x v="210"/>
  </r>
  <r>
    <x v="2"/>
    <x v="330"/>
    <m/>
    <x v="119"/>
  </r>
  <r>
    <x v="2"/>
    <x v="331"/>
    <m/>
    <x v="67"/>
  </r>
  <r>
    <x v="2"/>
    <x v="332"/>
    <m/>
    <x v="49"/>
  </r>
  <r>
    <x v="2"/>
    <x v="333"/>
    <m/>
    <x v="161"/>
  </r>
  <r>
    <x v="2"/>
    <x v="334"/>
    <m/>
    <x v="43"/>
  </r>
  <r>
    <x v="2"/>
    <x v="335"/>
    <m/>
    <x v="374"/>
  </r>
  <r>
    <x v="2"/>
    <x v="336"/>
    <m/>
    <x v="13"/>
  </r>
  <r>
    <x v="2"/>
    <x v="337"/>
    <m/>
    <x v="0"/>
  </r>
  <r>
    <x v="2"/>
    <x v="338"/>
    <m/>
    <x v="375"/>
  </r>
  <r>
    <x v="2"/>
    <x v="339"/>
    <m/>
    <x v="376"/>
  </r>
  <r>
    <x v="2"/>
    <x v="340"/>
    <m/>
    <x v="377"/>
  </r>
  <r>
    <x v="2"/>
    <x v="0"/>
    <m/>
    <x v="378"/>
  </r>
  <r>
    <x v="2"/>
    <x v="1043"/>
    <m/>
    <x v="379"/>
  </r>
  <r>
    <x v="2"/>
    <x v="1044"/>
    <m/>
    <x v="302"/>
  </r>
  <r>
    <x v="2"/>
    <x v="341"/>
    <m/>
    <x v="181"/>
  </r>
  <r>
    <x v="2"/>
    <x v="342"/>
    <m/>
    <x v="380"/>
  </r>
  <r>
    <x v="2"/>
    <x v="1045"/>
    <m/>
    <x v="309"/>
  </r>
  <r>
    <x v="2"/>
    <x v="1046"/>
    <m/>
    <x v="127"/>
  </r>
  <r>
    <x v="2"/>
    <x v="1047"/>
    <m/>
    <x v="193"/>
  </r>
  <r>
    <x v="2"/>
    <x v="343"/>
    <m/>
    <x v="193"/>
  </r>
  <r>
    <x v="2"/>
    <x v="344"/>
    <m/>
    <x v="205"/>
  </r>
  <r>
    <x v="2"/>
    <x v="345"/>
    <m/>
    <x v="381"/>
  </r>
  <r>
    <x v="2"/>
    <x v="346"/>
    <m/>
    <x v="38"/>
  </r>
  <r>
    <x v="2"/>
    <x v="347"/>
    <m/>
    <x v="71"/>
  </r>
  <r>
    <x v="2"/>
    <x v="348"/>
    <m/>
    <x v="151"/>
  </r>
  <r>
    <x v="2"/>
    <x v="349"/>
    <s v="e"/>
    <x v="382"/>
  </r>
  <r>
    <x v="2"/>
    <x v="1048"/>
    <m/>
    <x v="20"/>
  </r>
  <r>
    <x v="2"/>
    <x v="1049"/>
    <m/>
    <x v="204"/>
  </r>
  <r>
    <x v="2"/>
    <x v="350"/>
    <m/>
    <x v="383"/>
  </r>
  <r>
    <x v="2"/>
    <x v="351"/>
    <m/>
    <x v="44"/>
  </r>
  <r>
    <x v="2"/>
    <x v="352"/>
    <m/>
    <x v="92"/>
  </r>
  <r>
    <x v="2"/>
    <x v="353"/>
    <m/>
    <x v="155"/>
  </r>
  <r>
    <x v="2"/>
    <x v="354"/>
    <m/>
    <x v="156"/>
  </r>
  <r>
    <x v="2"/>
    <x v="355"/>
    <m/>
    <x v="119"/>
  </r>
  <r>
    <x v="2"/>
    <x v="356"/>
    <m/>
    <x v="238"/>
  </r>
  <r>
    <x v="2"/>
    <x v="357"/>
    <m/>
    <x v="94"/>
  </r>
  <r>
    <x v="2"/>
    <x v="358"/>
    <m/>
    <x v="82"/>
  </r>
  <r>
    <x v="2"/>
    <x v="359"/>
    <m/>
    <x v="41"/>
  </r>
  <r>
    <x v="2"/>
    <x v="360"/>
    <m/>
    <x v="261"/>
  </r>
  <r>
    <x v="2"/>
    <x v="361"/>
    <m/>
    <x v="108"/>
  </r>
  <r>
    <x v="2"/>
    <x v="362"/>
    <m/>
    <x v="153"/>
  </r>
  <r>
    <x v="2"/>
    <x v="363"/>
    <m/>
    <x v="41"/>
  </r>
  <r>
    <x v="2"/>
    <x v="1050"/>
    <s v="e"/>
    <x v="20"/>
  </r>
  <r>
    <x v="2"/>
    <x v="1051"/>
    <s v="e"/>
    <x v="384"/>
  </r>
  <r>
    <x v="2"/>
    <x v="370"/>
    <m/>
    <x v="70"/>
  </r>
  <r>
    <x v="2"/>
    <x v="371"/>
    <m/>
    <x v="98"/>
  </r>
  <r>
    <x v="2"/>
    <x v="372"/>
    <m/>
    <x v="186"/>
  </r>
  <r>
    <x v="2"/>
    <x v="373"/>
    <m/>
    <x v="103"/>
  </r>
  <r>
    <x v="2"/>
    <x v="374"/>
    <m/>
    <x v="385"/>
  </r>
  <r>
    <x v="2"/>
    <x v="375"/>
    <m/>
    <x v="386"/>
  </r>
  <r>
    <x v="2"/>
    <x v="376"/>
    <m/>
    <x v="69"/>
  </r>
  <r>
    <x v="2"/>
    <x v="377"/>
    <m/>
    <x v="387"/>
  </r>
  <r>
    <x v="2"/>
    <x v="378"/>
    <m/>
    <x v="129"/>
  </r>
  <r>
    <x v="2"/>
    <x v="379"/>
    <m/>
    <x v="365"/>
  </r>
  <r>
    <x v="2"/>
    <x v="380"/>
    <m/>
    <x v="11"/>
  </r>
  <r>
    <x v="2"/>
    <x v="381"/>
    <m/>
    <x v="163"/>
  </r>
  <r>
    <x v="2"/>
    <x v="382"/>
    <m/>
    <x v="388"/>
  </r>
  <r>
    <x v="2"/>
    <x v="383"/>
    <m/>
    <x v="389"/>
  </r>
  <r>
    <x v="2"/>
    <x v="384"/>
    <m/>
    <x v="103"/>
  </r>
  <r>
    <x v="2"/>
    <x v="385"/>
    <m/>
    <x v="145"/>
  </r>
  <r>
    <x v="2"/>
    <x v="386"/>
    <m/>
    <x v="62"/>
  </r>
  <r>
    <x v="2"/>
    <x v="387"/>
    <m/>
    <x v="284"/>
  </r>
  <r>
    <x v="2"/>
    <x v="388"/>
    <m/>
    <x v="178"/>
  </r>
  <r>
    <x v="2"/>
    <x v="389"/>
    <m/>
    <x v="145"/>
  </r>
  <r>
    <x v="2"/>
    <x v="390"/>
    <m/>
    <x v="105"/>
  </r>
  <r>
    <x v="2"/>
    <x v="391"/>
    <m/>
    <x v="101"/>
  </r>
  <r>
    <x v="2"/>
    <x v="392"/>
    <m/>
    <x v="72"/>
  </r>
  <r>
    <x v="2"/>
    <x v="393"/>
    <m/>
    <x v="141"/>
  </r>
  <r>
    <x v="2"/>
    <x v="394"/>
    <m/>
    <x v="189"/>
  </r>
  <r>
    <x v="2"/>
    <x v="395"/>
    <m/>
    <x v="1"/>
  </r>
  <r>
    <x v="2"/>
    <x v="396"/>
    <m/>
    <x v="109"/>
  </r>
  <r>
    <x v="2"/>
    <x v="397"/>
    <m/>
    <x v="114"/>
  </r>
  <r>
    <x v="2"/>
    <x v="398"/>
    <m/>
    <x v="0"/>
  </r>
  <r>
    <x v="2"/>
    <x v="399"/>
    <m/>
    <x v="93"/>
  </r>
  <r>
    <x v="2"/>
    <x v="401"/>
    <m/>
    <x v="195"/>
  </r>
  <r>
    <x v="2"/>
    <x v="402"/>
    <m/>
    <x v="78"/>
  </r>
  <r>
    <x v="2"/>
    <x v="403"/>
    <m/>
    <x v="206"/>
  </r>
  <r>
    <x v="2"/>
    <x v="404"/>
    <m/>
    <x v="47"/>
  </r>
  <r>
    <x v="2"/>
    <x v="405"/>
    <m/>
    <x v="131"/>
  </r>
  <r>
    <x v="2"/>
    <x v="406"/>
    <m/>
    <x v="47"/>
  </r>
  <r>
    <x v="2"/>
    <x v="407"/>
    <m/>
    <x v="390"/>
  </r>
  <r>
    <x v="2"/>
    <x v="408"/>
    <m/>
    <x v="391"/>
  </r>
  <r>
    <x v="2"/>
    <x v="409"/>
    <m/>
    <x v="392"/>
  </r>
  <r>
    <x v="2"/>
    <x v="410"/>
    <m/>
    <x v="116"/>
  </r>
  <r>
    <x v="2"/>
    <x v="411"/>
    <m/>
    <x v="393"/>
  </r>
  <r>
    <x v="2"/>
    <x v="412"/>
    <m/>
    <x v="394"/>
  </r>
  <r>
    <x v="2"/>
    <x v="413"/>
    <m/>
    <x v="395"/>
  </r>
  <r>
    <x v="2"/>
    <x v="414"/>
    <m/>
    <x v="396"/>
  </r>
  <r>
    <x v="2"/>
    <x v="415"/>
    <m/>
    <x v="136"/>
  </r>
  <r>
    <x v="2"/>
    <x v="416"/>
    <m/>
    <x v="397"/>
  </r>
  <r>
    <x v="2"/>
    <x v="417"/>
    <m/>
    <x v="242"/>
  </r>
  <r>
    <x v="2"/>
    <x v="418"/>
    <m/>
    <x v="95"/>
  </r>
  <r>
    <x v="2"/>
    <x v="419"/>
    <m/>
    <x v="210"/>
  </r>
  <r>
    <x v="2"/>
    <x v="420"/>
    <m/>
    <x v="398"/>
  </r>
  <r>
    <x v="2"/>
    <x v="421"/>
    <m/>
    <x v="399"/>
  </r>
  <r>
    <x v="2"/>
    <x v="422"/>
    <m/>
    <x v="400"/>
  </r>
  <r>
    <x v="2"/>
    <x v="423"/>
    <m/>
    <x v="209"/>
  </r>
  <r>
    <x v="2"/>
    <x v="424"/>
    <m/>
    <x v="284"/>
  </r>
  <r>
    <x v="2"/>
    <x v="425"/>
    <m/>
    <x v="401"/>
  </r>
  <r>
    <x v="2"/>
    <x v="426"/>
    <m/>
    <x v="5"/>
  </r>
  <r>
    <x v="2"/>
    <x v="427"/>
    <m/>
    <x v="159"/>
  </r>
  <r>
    <x v="2"/>
    <x v="428"/>
    <m/>
    <x v="100"/>
  </r>
  <r>
    <x v="2"/>
    <x v="429"/>
    <m/>
    <x v="245"/>
  </r>
  <r>
    <x v="2"/>
    <x v="430"/>
    <m/>
    <x v="402"/>
  </r>
  <r>
    <x v="2"/>
    <x v="431"/>
    <m/>
    <x v="403"/>
  </r>
  <r>
    <x v="2"/>
    <x v="432"/>
    <m/>
    <x v="303"/>
  </r>
  <r>
    <x v="2"/>
    <x v="433"/>
    <m/>
    <x v="396"/>
  </r>
  <r>
    <x v="2"/>
    <x v="434"/>
    <m/>
    <x v="404"/>
  </r>
  <r>
    <x v="2"/>
    <x v="435"/>
    <m/>
    <x v="141"/>
  </r>
  <r>
    <x v="2"/>
    <x v="436"/>
    <m/>
    <x v="18"/>
  </r>
  <r>
    <x v="2"/>
    <x v="437"/>
    <m/>
    <x v="152"/>
  </r>
  <r>
    <x v="2"/>
    <x v="438"/>
    <m/>
    <x v="227"/>
  </r>
  <r>
    <x v="2"/>
    <x v="439"/>
    <m/>
    <x v="290"/>
  </r>
  <r>
    <x v="2"/>
    <x v="440"/>
    <m/>
    <x v="67"/>
  </r>
  <r>
    <x v="2"/>
    <x v="441"/>
    <m/>
    <x v="155"/>
  </r>
  <r>
    <x v="2"/>
    <x v="442"/>
    <m/>
    <x v="156"/>
  </r>
  <r>
    <x v="2"/>
    <x v="443"/>
    <m/>
    <x v="118"/>
  </r>
  <r>
    <x v="2"/>
    <x v="444"/>
    <m/>
    <x v="373"/>
  </r>
  <r>
    <x v="2"/>
    <x v="445"/>
    <m/>
    <x v="386"/>
  </r>
  <r>
    <x v="2"/>
    <x v="446"/>
    <m/>
    <x v="171"/>
  </r>
  <r>
    <x v="2"/>
    <x v="447"/>
    <m/>
    <x v="283"/>
  </r>
  <r>
    <x v="2"/>
    <x v="448"/>
    <m/>
    <x v="228"/>
  </r>
  <r>
    <x v="2"/>
    <x v="449"/>
    <m/>
    <x v="90"/>
  </r>
  <r>
    <x v="2"/>
    <x v="450"/>
    <m/>
    <x v="405"/>
  </r>
  <r>
    <x v="2"/>
    <x v="451"/>
    <m/>
    <x v="168"/>
  </r>
  <r>
    <x v="2"/>
    <x v="452"/>
    <m/>
    <x v="284"/>
  </r>
  <r>
    <x v="2"/>
    <x v="453"/>
    <m/>
    <x v="122"/>
  </r>
  <r>
    <x v="2"/>
    <x v="454"/>
    <m/>
    <x v="138"/>
  </r>
  <r>
    <x v="2"/>
    <x v="455"/>
    <m/>
    <x v="406"/>
  </r>
  <r>
    <x v="2"/>
    <x v="456"/>
    <m/>
    <x v="407"/>
  </r>
  <r>
    <x v="2"/>
    <x v="457"/>
    <m/>
    <x v="373"/>
  </r>
  <r>
    <x v="2"/>
    <x v="458"/>
    <m/>
    <x v="100"/>
  </r>
  <r>
    <x v="2"/>
    <x v="459"/>
    <m/>
    <x v="239"/>
  </r>
  <r>
    <x v="2"/>
    <x v="460"/>
    <m/>
    <x v="365"/>
  </r>
  <r>
    <x v="2"/>
    <x v="461"/>
    <m/>
    <x v="66"/>
  </r>
  <r>
    <x v="2"/>
    <x v="462"/>
    <m/>
    <x v="354"/>
  </r>
  <r>
    <x v="2"/>
    <x v="463"/>
    <m/>
    <x v="1"/>
  </r>
  <r>
    <x v="2"/>
    <x v="464"/>
    <m/>
    <x v="408"/>
  </r>
  <r>
    <x v="2"/>
    <x v="465"/>
    <m/>
    <x v="25"/>
  </r>
  <r>
    <x v="2"/>
    <x v="466"/>
    <m/>
    <x v="182"/>
  </r>
  <r>
    <x v="2"/>
    <x v="467"/>
    <m/>
    <x v="216"/>
  </r>
  <r>
    <x v="2"/>
    <x v="468"/>
    <m/>
    <x v="185"/>
  </r>
  <r>
    <x v="2"/>
    <x v="469"/>
    <m/>
    <x v="261"/>
  </r>
  <r>
    <x v="2"/>
    <x v="470"/>
    <m/>
    <x v="118"/>
  </r>
  <r>
    <x v="2"/>
    <x v="471"/>
    <m/>
    <x v="156"/>
  </r>
  <r>
    <x v="2"/>
    <x v="472"/>
    <m/>
    <x v="216"/>
  </r>
  <r>
    <x v="2"/>
    <x v="473"/>
    <m/>
    <x v="67"/>
  </r>
  <r>
    <x v="2"/>
    <x v="1052"/>
    <s v="e"/>
    <x v="20"/>
  </r>
  <r>
    <x v="2"/>
    <x v="475"/>
    <m/>
    <x v="62"/>
  </r>
  <r>
    <x v="2"/>
    <x v="476"/>
    <m/>
    <x v="175"/>
  </r>
  <r>
    <x v="2"/>
    <x v="477"/>
    <m/>
    <x v="16"/>
  </r>
  <r>
    <x v="2"/>
    <x v="478"/>
    <m/>
    <x v="70"/>
  </r>
  <r>
    <x v="2"/>
    <x v="479"/>
    <m/>
    <x v="265"/>
  </r>
  <r>
    <x v="2"/>
    <x v="480"/>
    <m/>
    <x v="278"/>
  </r>
  <r>
    <x v="2"/>
    <x v="481"/>
    <m/>
    <x v="334"/>
  </r>
  <r>
    <x v="2"/>
    <x v="482"/>
    <m/>
    <x v="409"/>
  </r>
  <r>
    <x v="2"/>
    <x v="483"/>
    <m/>
    <x v="6"/>
  </r>
  <r>
    <x v="2"/>
    <x v="484"/>
    <m/>
    <x v="410"/>
  </r>
  <r>
    <x v="2"/>
    <x v="485"/>
    <m/>
    <x v="140"/>
  </r>
  <r>
    <x v="2"/>
    <x v="486"/>
    <m/>
    <x v="151"/>
  </r>
  <r>
    <x v="2"/>
    <x v="487"/>
    <m/>
    <x v="152"/>
  </r>
  <r>
    <x v="2"/>
    <x v="488"/>
    <m/>
    <x v="252"/>
  </r>
  <r>
    <x v="2"/>
    <x v="489"/>
    <m/>
    <x v="411"/>
  </r>
  <r>
    <x v="2"/>
    <x v="490"/>
    <m/>
    <x v="27"/>
  </r>
  <r>
    <x v="2"/>
    <x v="491"/>
    <m/>
    <x v="105"/>
  </r>
  <r>
    <x v="2"/>
    <x v="492"/>
    <m/>
    <x v="287"/>
  </r>
  <r>
    <x v="2"/>
    <x v="493"/>
    <m/>
    <x v="56"/>
  </r>
  <r>
    <x v="2"/>
    <x v="494"/>
    <m/>
    <x v="379"/>
  </r>
  <r>
    <x v="2"/>
    <x v="495"/>
    <m/>
    <x v="143"/>
  </r>
  <r>
    <x v="2"/>
    <x v="496"/>
    <m/>
    <x v="71"/>
  </r>
  <r>
    <x v="2"/>
    <x v="497"/>
    <m/>
    <x v="111"/>
  </r>
  <r>
    <x v="2"/>
    <x v="498"/>
    <m/>
    <x v="89"/>
  </r>
  <r>
    <x v="2"/>
    <x v="499"/>
    <m/>
    <x v="290"/>
  </r>
  <r>
    <x v="2"/>
    <x v="500"/>
    <m/>
    <x v="161"/>
  </r>
  <r>
    <x v="2"/>
    <x v="501"/>
    <m/>
    <x v="45"/>
  </r>
  <r>
    <x v="2"/>
    <x v="502"/>
    <m/>
    <x v="249"/>
  </r>
  <r>
    <x v="2"/>
    <x v="503"/>
    <m/>
    <x v="287"/>
  </r>
  <r>
    <x v="2"/>
    <x v="504"/>
    <m/>
    <x v="161"/>
  </r>
  <r>
    <x v="2"/>
    <x v="505"/>
    <m/>
    <x v="67"/>
  </r>
  <r>
    <x v="2"/>
    <x v="506"/>
    <m/>
    <x v="145"/>
  </r>
  <r>
    <x v="2"/>
    <x v="507"/>
    <m/>
    <x v="41"/>
  </r>
  <r>
    <x v="2"/>
    <x v="508"/>
    <m/>
    <x v="246"/>
  </r>
  <r>
    <x v="2"/>
    <x v="509"/>
    <m/>
    <x v="166"/>
  </r>
  <r>
    <x v="2"/>
    <x v="510"/>
    <m/>
    <x v="412"/>
  </r>
  <r>
    <x v="2"/>
    <x v="511"/>
    <m/>
    <x v="318"/>
  </r>
  <r>
    <x v="2"/>
    <x v="512"/>
    <m/>
    <x v="413"/>
  </r>
  <r>
    <x v="2"/>
    <x v="513"/>
    <m/>
    <x v="414"/>
  </r>
  <r>
    <x v="2"/>
    <x v="514"/>
    <m/>
    <x v="415"/>
  </r>
  <r>
    <x v="2"/>
    <x v="515"/>
    <m/>
    <x v="186"/>
  </r>
  <r>
    <x v="2"/>
    <x v="516"/>
    <m/>
    <x v="416"/>
  </r>
  <r>
    <x v="2"/>
    <x v="517"/>
    <m/>
    <x v="127"/>
  </r>
  <r>
    <x v="2"/>
    <x v="518"/>
    <m/>
    <x v="150"/>
  </r>
  <r>
    <x v="2"/>
    <x v="519"/>
    <m/>
    <x v="121"/>
  </r>
  <r>
    <x v="2"/>
    <x v="520"/>
    <m/>
    <x v="417"/>
  </r>
  <r>
    <x v="2"/>
    <x v="521"/>
    <m/>
    <x v="81"/>
  </r>
  <r>
    <x v="2"/>
    <x v="522"/>
    <m/>
    <x v="247"/>
  </r>
  <r>
    <x v="2"/>
    <x v="523"/>
    <m/>
    <x v="418"/>
  </r>
  <r>
    <x v="2"/>
    <x v="524"/>
    <m/>
    <x v="86"/>
  </r>
  <r>
    <x v="2"/>
    <x v="525"/>
    <m/>
    <x v="291"/>
  </r>
  <r>
    <x v="2"/>
    <x v="526"/>
    <m/>
    <x v="330"/>
  </r>
  <r>
    <x v="2"/>
    <x v="527"/>
    <m/>
    <x v="119"/>
  </r>
  <r>
    <x v="2"/>
    <x v="528"/>
    <m/>
    <x v="46"/>
  </r>
  <r>
    <x v="2"/>
    <x v="529"/>
    <m/>
    <x v="156"/>
  </r>
  <r>
    <x v="2"/>
    <x v="530"/>
    <m/>
    <x v="47"/>
  </r>
  <r>
    <x v="2"/>
    <x v="531"/>
    <m/>
    <x v="47"/>
  </r>
  <r>
    <x v="2"/>
    <x v="532"/>
    <m/>
    <x v="40"/>
  </r>
  <r>
    <x v="2"/>
    <x v="533"/>
    <m/>
    <x v="110"/>
  </r>
  <r>
    <x v="2"/>
    <x v="534"/>
    <m/>
    <x v="114"/>
  </r>
  <r>
    <x v="2"/>
    <x v="535"/>
    <m/>
    <x v="20"/>
  </r>
  <r>
    <x v="2"/>
    <x v="536"/>
    <m/>
    <x v="92"/>
  </r>
  <r>
    <x v="2"/>
    <x v="537"/>
    <m/>
    <x v="103"/>
  </r>
  <r>
    <x v="2"/>
    <x v="538"/>
    <m/>
    <x v="128"/>
  </r>
  <r>
    <x v="2"/>
    <x v="539"/>
    <m/>
    <x v="372"/>
  </r>
  <r>
    <x v="2"/>
    <x v="540"/>
    <m/>
    <x v="419"/>
  </r>
  <r>
    <x v="2"/>
    <x v="541"/>
    <m/>
    <x v="149"/>
  </r>
  <r>
    <x v="2"/>
    <x v="542"/>
    <m/>
    <x v="17"/>
  </r>
  <r>
    <x v="2"/>
    <x v="543"/>
    <m/>
    <x v="225"/>
  </r>
  <r>
    <x v="2"/>
    <x v="6"/>
    <m/>
    <x v="416"/>
  </r>
  <r>
    <x v="2"/>
    <x v="544"/>
    <m/>
    <x v="150"/>
  </r>
  <r>
    <x v="2"/>
    <x v="545"/>
    <m/>
    <x v="420"/>
  </r>
  <r>
    <x v="2"/>
    <x v="546"/>
    <m/>
    <x v="421"/>
  </r>
  <r>
    <x v="2"/>
    <x v="547"/>
    <m/>
    <x v="25"/>
  </r>
  <r>
    <x v="2"/>
    <x v="548"/>
    <m/>
    <x v="123"/>
  </r>
  <r>
    <x v="2"/>
    <x v="549"/>
    <m/>
    <x v="175"/>
  </r>
  <r>
    <x v="2"/>
    <x v="550"/>
    <m/>
    <x v="422"/>
  </r>
  <r>
    <x v="2"/>
    <x v="551"/>
    <m/>
    <x v="13"/>
  </r>
  <r>
    <x v="2"/>
    <x v="552"/>
    <m/>
    <x v="262"/>
  </r>
  <r>
    <x v="2"/>
    <x v="553"/>
    <s v="e"/>
    <x v="163"/>
  </r>
  <r>
    <x v="2"/>
    <x v="554"/>
    <s v="e"/>
    <x v="105"/>
  </r>
  <r>
    <x v="2"/>
    <x v="555"/>
    <m/>
    <x v="107"/>
  </r>
  <r>
    <x v="2"/>
    <x v="556"/>
    <m/>
    <x v="67"/>
  </r>
  <r>
    <x v="2"/>
    <x v="557"/>
    <m/>
    <x v="70"/>
  </r>
  <r>
    <x v="2"/>
    <x v="558"/>
    <m/>
    <x v="423"/>
  </r>
  <r>
    <x v="2"/>
    <x v="559"/>
    <m/>
    <x v="424"/>
  </r>
  <r>
    <x v="2"/>
    <x v="560"/>
    <m/>
    <x v="425"/>
  </r>
  <r>
    <x v="2"/>
    <x v="561"/>
    <m/>
    <x v="426"/>
  </r>
  <r>
    <x v="2"/>
    <x v="562"/>
    <m/>
    <x v="427"/>
  </r>
  <r>
    <x v="2"/>
    <x v="563"/>
    <m/>
    <x v="278"/>
  </r>
  <r>
    <x v="2"/>
    <x v="564"/>
    <m/>
    <x v="197"/>
  </r>
  <r>
    <x v="2"/>
    <x v="565"/>
    <m/>
    <x v="428"/>
  </r>
  <r>
    <x v="2"/>
    <x v="566"/>
    <m/>
    <x v="211"/>
  </r>
  <r>
    <x v="2"/>
    <x v="567"/>
    <m/>
    <x v="429"/>
  </r>
  <r>
    <x v="2"/>
    <x v="568"/>
    <m/>
    <x v="6"/>
  </r>
  <r>
    <x v="2"/>
    <x v="569"/>
    <m/>
    <x v="15"/>
  </r>
  <r>
    <x v="2"/>
    <x v="570"/>
    <m/>
    <x v="33"/>
  </r>
  <r>
    <x v="2"/>
    <x v="571"/>
    <m/>
    <x v="112"/>
  </r>
  <r>
    <x v="2"/>
    <x v="572"/>
    <m/>
    <x v="430"/>
  </r>
  <r>
    <x v="2"/>
    <x v="573"/>
    <m/>
    <x v="30"/>
  </r>
  <r>
    <x v="2"/>
    <x v="574"/>
    <m/>
    <x v="226"/>
  </r>
  <r>
    <x v="2"/>
    <x v="575"/>
    <m/>
    <x v="1"/>
  </r>
  <r>
    <x v="2"/>
    <x v="576"/>
    <m/>
    <x v="284"/>
  </r>
  <r>
    <x v="2"/>
    <x v="577"/>
    <s v="e"/>
    <x v="105"/>
  </r>
  <r>
    <x v="2"/>
    <x v="578"/>
    <s v="e"/>
    <x v="287"/>
  </r>
  <r>
    <x v="2"/>
    <x v="579"/>
    <m/>
    <x v="186"/>
  </r>
  <r>
    <x v="2"/>
    <x v="580"/>
    <m/>
    <x v="153"/>
  </r>
  <r>
    <x v="2"/>
    <x v="581"/>
    <m/>
    <x v="113"/>
  </r>
  <r>
    <x v="2"/>
    <x v="582"/>
    <m/>
    <x v="193"/>
  </r>
  <r>
    <x v="2"/>
    <x v="583"/>
    <m/>
    <x v="104"/>
  </r>
  <r>
    <x v="2"/>
    <x v="584"/>
    <m/>
    <x v="225"/>
  </r>
  <r>
    <x v="2"/>
    <x v="585"/>
    <m/>
    <x v="69"/>
  </r>
  <r>
    <x v="2"/>
    <x v="586"/>
    <m/>
    <x v="220"/>
  </r>
  <r>
    <x v="2"/>
    <x v="587"/>
    <m/>
    <x v="210"/>
  </r>
  <r>
    <x v="2"/>
    <x v="588"/>
    <m/>
    <x v="431"/>
  </r>
  <r>
    <x v="2"/>
    <x v="589"/>
    <m/>
    <x v="137"/>
  </r>
  <r>
    <x v="2"/>
    <x v="590"/>
    <m/>
    <x v="11"/>
  </r>
  <r>
    <x v="2"/>
    <x v="591"/>
    <m/>
    <x v="300"/>
  </r>
  <r>
    <x v="2"/>
    <x v="592"/>
    <m/>
    <x v="173"/>
  </r>
  <r>
    <x v="2"/>
    <x v="593"/>
    <m/>
    <x v="375"/>
  </r>
  <r>
    <x v="2"/>
    <x v="594"/>
    <m/>
    <x v="103"/>
  </r>
  <r>
    <x v="2"/>
    <x v="595"/>
    <m/>
    <x v="30"/>
  </r>
  <r>
    <x v="2"/>
    <x v="596"/>
    <m/>
    <x v="30"/>
  </r>
  <r>
    <x v="2"/>
    <x v="597"/>
    <m/>
    <x v="432"/>
  </r>
  <r>
    <x v="2"/>
    <x v="598"/>
    <m/>
    <x v="401"/>
  </r>
  <r>
    <x v="2"/>
    <x v="599"/>
    <m/>
    <x v="186"/>
  </r>
  <r>
    <x v="2"/>
    <x v="600"/>
    <m/>
    <x v="81"/>
  </r>
  <r>
    <x v="2"/>
    <x v="601"/>
    <m/>
    <x v="108"/>
  </r>
  <r>
    <x v="2"/>
    <x v="602"/>
    <m/>
    <x v="156"/>
  </r>
  <r>
    <x v="2"/>
    <x v="603"/>
    <m/>
    <x v="43"/>
  </r>
  <r>
    <x v="2"/>
    <x v="604"/>
    <m/>
    <x v="433"/>
  </r>
  <r>
    <x v="2"/>
    <x v="605"/>
    <m/>
    <x v="434"/>
  </r>
  <r>
    <x v="2"/>
    <x v="7"/>
    <m/>
    <x v="53"/>
  </r>
  <r>
    <x v="2"/>
    <x v="8"/>
    <m/>
    <x v="286"/>
  </r>
  <r>
    <x v="2"/>
    <x v="9"/>
    <m/>
    <x v="87"/>
  </r>
  <r>
    <x v="2"/>
    <x v="606"/>
    <m/>
    <x v="354"/>
  </r>
  <r>
    <x v="2"/>
    <x v="10"/>
    <m/>
    <x v="435"/>
  </r>
  <r>
    <x v="2"/>
    <x v="11"/>
    <m/>
    <x v="99"/>
  </r>
  <r>
    <x v="2"/>
    <x v="12"/>
    <m/>
    <x v="436"/>
  </r>
  <r>
    <x v="2"/>
    <x v="13"/>
    <m/>
    <x v="173"/>
  </r>
  <r>
    <x v="2"/>
    <x v="14"/>
    <m/>
    <x v="399"/>
  </r>
  <r>
    <x v="2"/>
    <x v="15"/>
    <m/>
    <x v="164"/>
  </r>
  <r>
    <x v="2"/>
    <x v="607"/>
    <m/>
    <x v="200"/>
  </r>
  <r>
    <x v="2"/>
    <x v="16"/>
    <m/>
    <x v="4"/>
  </r>
  <r>
    <x v="2"/>
    <x v="17"/>
    <m/>
    <x v="249"/>
  </r>
  <r>
    <x v="2"/>
    <x v="608"/>
    <m/>
    <x v="145"/>
  </r>
  <r>
    <x v="2"/>
    <x v="609"/>
    <m/>
    <x v="92"/>
  </r>
  <r>
    <x v="2"/>
    <x v="610"/>
    <m/>
    <x v="238"/>
  </r>
  <r>
    <x v="2"/>
    <x v="611"/>
    <m/>
    <x v="107"/>
  </r>
  <r>
    <x v="2"/>
    <x v="612"/>
    <m/>
    <x v="94"/>
  </r>
  <r>
    <x v="2"/>
    <x v="613"/>
    <m/>
    <x v="238"/>
  </r>
  <r>
    <x v="2"/>
    <x v="614"/>
    <m/>
    <x v="108"/>
  </r>
  <r>
    <x v="2"/>
    <x v="615"/>
    <m/>
    <x v="153"/>
  </r>
  <r>
    <x v="2"/>
    <x v="616"/>
    <m/>
    <x v="103"/>
  </r>
  <r>
    <x v="2"/>
    <x v="617"/>
    <m/>
    <x v="119"/>
  </r>
  <r>
    <x v="2"/>
    <x v="618"/>
    <m/>
    <x v="38"/>
  </r>
  <r>
    <x v="2"/>
    <x v="619"/>
    <m/>
    <x v="81"/>
  </r>
  <r>
    <x v="2"/>
    <x v="620"/>
    <m/>
    <x v="15"/>
  </r>
  <r>
    <x v="2"/>
    <x v="621"/>
    <m/>
    <x v="159"/>
  </r>
  <r>
    <x v="2"/>
    <x v="622"/>
    <m/>
    <x v="437"/>
  </r>
  <r>
    <x v="2"/>
    <x v="623"/>
    <m/>
    <x v="130"/>
  </r>
  <r>
    <x v="2"/>
    <x v="624"/>
    <m/>
    <x v="135"/>
  </r>
  <r>
    <x v="2"/>
    <x v="625"/>
    <m/>
    <x v="164"/>
  </r>
  <r>
    <x v="2"/>
    <x v="626"/>
    <m/>
    <x v="397"/>
  </r>
  <r>
    <x v="2"/>
    <x v="627"/>
    <m/>
    <x v="30"/>
  </r>
  <r>
    <x v="2"/>
    <x v="628"/>
    <m/>
    <x v="182"/>
  </r>
  <r>
    <x v="2"/>
    <x v="629"/>
    <m/>
    <x v="151"/>
  </r>
  <r>
    <x v="2"/>
    <x v="630"/>
    <m/>
    <x v="235"/>
  </r>
  <r>
    <x v="2"/>
    <x v="631"/>
    <m/>
    <x v="143"/>
  </r>
  <r>
    <x v="2"/>
    <x v="632"/>
    <m/>
    <x v="20"/>
  </r>
  <r>
    <x v="2"/>
    <x v="633"/>
    <m/>
    <x v="90"/>
  </r>
  <r>
    <x v="2"/>
    <x v="634"/>
    <m/>
    <x v="50"/>
  </r>
  <r>
    <x v="2"/>
    <x v="635"/>
    <m/>
    <x v="238"/>
  </r>
  <r>
    <x v="2"/>
    <x v="636"/>
    <m/>
    <x v="45"/>
  </r>
  <r>
    <x v="2"/>
    <x v="637"/>
    <m/>
    <x v="107"/>
  </r>
  <r>
    <x v="2"/>
    <x v="638"/>
    <m/>
    <x v="29"/>
  </r>
  <r>
    <x v="2"/>
    <x v="639"/>
    <m/>
    <x v="438"/>
  </r>
  <r>
    <x v="2"/>
    <x v="640"/>
    <m/>
    <x v="255"/>
  </r>
  <r>
    <x v="2"/>
    <x v="641"/>
    <m/>
    <x v="439"/>
  </r>
  <r>
    <x v="2"/>
    <x v="642"/>
    <m/>
    <x v="49"/>
  </r>
  <r>
    <x v="2"/>
    <x v="643"/>
    <m/>
    <x v="5"/>
  </r>
  <r>
    <x v="2"/>
    <x v="644"/>
    <m/>
    <x v="440"/>
  </r>
  <r>
    <x v="2"/>
    <x v="645"/>
    <m/>
    <x v="404"/>
  </r>
  <r>
    <x v="2"/>
    <x v="646"/>
    <m/>
    <x v="441"/>
  </r>
  <r>
    <x v="2"/>
    <x v="647"/>
    <m/>
    <x v="135"/>
  </r>
  <r>
    <x v="2"/>
    <x v="648"/>
    <m/>
    <x v="12"/>
  </r>
  <r>
    <x v="2"/>
    <x v="649"/>
    <m/>
    <x v="209"/>
  </r>
  <r>
    <x v="2"/>
    <x v="650"/>
    <m/>
    <x v="442"/>
  </r>
  <r>
    <x v="2"/>
    <x v="651"/>
    <m/>
    <x v="257"/>
  </r>
  <r>
    <x v="2"/>
    <x v="652"/>
    <m/>
    <x v="443"/>
  </r>
  <r>
    <x v="2"/>
    <x v="653"/>
    <m/>
    <x v="89"/>
  </r>
  <r>
    <x v="2"/>
    <x v="654"/>
    <m/>
    <x v="290"/>
  </r>
  <r>
    <x v="2"/>
    <x v="655"/>
    <m/>
    <x v="444"/>
  </r>
  <r>
    <x v="2"/>
    <x v="656"/>
    <m/>
    <x v="45"/>
  </r>
  <r>
    <x v="2"/>
    <x v="657"/>
    <m/>
    <x v="51"/>
  </r>
  <r>
    <x v="2"/>
    <x v="658"/>
    <m/>
    <x v="45"/>
  </r>
  <r>
    <x v="2"/>
    <x v="659"/>
    <m/>
    <x v="45"/>
  </r>
  <r>
    <x v="2"/>
    <x v="660"/>
    <m/>
    <x v="106"/>
  </r>
  <r>
    <x v="2"/>
    <x v="661"/>
    <m/>
    <x v="238"/>
  </r>
  <r>
    <x v="2"/>
    <x v="662"/>
    <m/>
    <x v="147"/>
  </r>
  <r>
    <x v="2"/>
    <x v="663"/>
    <m/>
    <x v="30"/>
  </r>
  <r>
    <x v="2"/>
    <x v="664"/>
    <m/>
    <x v="91"/>
  </r>
  <r>
    <x v="2"/>
    <x v="665"/>
    <m/>
    <x v="285"/>
  </r>
  <r>
    <x v="2"/>
    <x v="666"/>
    <m/>
    <x v="445"/>
  </r>
  <r>
    <x v="2"/>
    <x v="667"/>
    <m/>
    <x v="234"/>
  </r>
  <r>
    <x v="2"/>
    <x v="668"/>
    <m/>
    <x v="446"/>
  </r>
  <r>
    <x v="2"/>
    <x v="669"/>
    <m/>
    <x v="447"/>
  </r>
  <r>
    <x v="2"/>
    <x v="670"/>
    <m/>
    <x v="448"/>
  </r>
  <r>
    <x v="2"/>
    <x v="671"/>
    <m/>
    <x v="67"/>
  </r>
  <r>
    <x v="2"/>
    <x v="672"/>
    <m/>
    <x v="449"/>
  </r>
  <r>
    <x v="2"/>
    <x v="673"/>
    <m/>
    <x v="345"/>
  </r>
  <r>
    <x v="2"/>
    <x v="674"/>
    <m/>
    <x v="53"/>
  </r>
  <r>
    <x v="2"/>
    <x v="675"/>
    <m/>
    <x v="135"/>
  </r>
  <r>
    <x v="2"/>
    <x v="676"/>
    <m/>
    <x v="54"/>
  </r>
  <r>
    <x v="2"/>
    <x v="677"/>
    <m/>
    <x v="118"/>
  </r>
  <r>
    <x v="2"/>
    <x v="678"/>
    <m/>
    <x v="248"/>
  </r>
  <r>
    <x v="2"/>
    <x v="679"/>
    <m/>
    <x v="105"/>
  </r>
  <r>
    <x v="2"/>
    <x v="680"/>
    <m/>
    <x v="287"/>
  </r>
  <r>
    <x v="2"/>
    <x v="681"/>
    <m/>
    <x v="48"/>
  </r>
  <r>
    <x v="2"/>
    <x v="682"/>
    <m/>
    <x v="386"/>
  </r>
  <r>
    <x v="2"/>
    <x v="683"/>
    <m/>
    <x v="450"/>
  </r>
  <r>
    <x v="2"/>
    <x v="684"/>
    <m/>
    <x v="451"/>
  </r>
  <r>
    <x v="2"/>
    <x v="685"/>
    <m/>
    <x v="334"/>
  </r>
  <r>
    <x v="2"/>
    <x v="686"/>
    <m/>
    <x v="180"/>
  </r>
  <r>
    <x v="2"/>
    <x v="687"/>
    <m/>
    <x v="19"/>
  </r>
  <r>
    <x v="2"/>
    <x v="688"/>
    <m/>
    <x v="111"/>
  </r>
  <r>
    <x v="2"/>
    <x v="689"/>
    <m/>
    <x v="141"/>
  </r>
  <r>
    <x v="2"/>
    <x v="690"/>
    <m/>
    <x v="255"/>
  </r>
  <r>
    <x v="2"/>
    <x v="691"/>
    <m/>
    <x v="220"/>
  </r>
  <r>
    <x v="2"/>
    <x v="692"/>
    <m/>
    <x v="90"/>
  </r>
  <r>
    <x v="2"/>
    <x v="693"/>
    <m/>
    <x v="100"/>
  </r>
  <r>
    <x v="2"/>
    <x v="694"/>
    <m/>
    <x v="28"/>
  </r>
  <r>
    <x v="2"/>
    <x v="695"/>
    <m/>
    <x v="188"/>
  </r>
  <r>
    <x v="2"/>
    <x v="696"/>
    <m/>
    <x v="407"/>
  </r>
  <r>
    <x v="2"/>
    <x v="697"/>
    <m/>
    <x v="226"/>
  </r>
  <r>
    <x v="2"/>
    <x v="698"/>
    <m/>
    <x v="40"/>
  </r>
  <r>
    <x v="2"/>
    <x v="699"/>
    <m/>
    <x v="44"/>
  </r>
  <r>
    <x v="2"/>
    <x v="700"/>
    <m/>
    <x v="161"/>
  </r>
  <r>
    <x v="2"/>
    <x v="701"/>
    <m/>
    <x v="452"/>
  </r>
  <r>
    <x v="2"/>
    <x v="702"/>
    <m/>
    <x v="45"/>
  </r>
  <r>
    <x v="2"/>
    <x v="703"/>
    <m/>
    <x v="453"/>
  </r>
  <r>
    <x v="2"/>
    <x v="704"/>
    <m/>
    <x v="155"/>
  </r>
  <r>
    <x v="2"/>
    <x v="705"/>
    <m/>
    <x v="454"/>
  </r>
  <r>
    <x v="2"/>
    <x v="706"/>
    <m/>
    <x v="455"/>
  </r>
  <r>
    <x v="2"/>
    <x v="707"/>
    <m/>
    <x v="12"/>
  </r>
  <r>
    <x v="2"/>
    <x v="708"/>
    <m/>
    <x v="174"/>
  </r>
  <r>
    <x v="2"/>
    <x v="709"/>
    <m/>
    <x v="456"/>
  </r>
  <r>
    <x v="2"/>
    <x v="710"/>
    <m/>
    <x v="457"/>
  </r>
  <r>
    <x v="2"/>
    <x v="711"/>
    <m/>
    <x v="458"/>
  </r>
  <r>
    <x v="2"/>
    <x v="712"/>
    <m/>
    <x v="459"/>
  </r>
  <r>
    <x v="2"/>
    <x v="713"/>
    <m/>
    <x v="120"/>
  </r>
  <r>
    <x v="2"/>
    <x v="714"/>
    <m/>
    <x v="21"/>
  </r>
  <r>
    <x v="2"/>
    <x v="715"/>
    <m/>
    <x v="280"/>
  </r>
  <r>
    <x v="2"/>
    <x v="716"/>
    <m/>
    <x v="140"/>
  </r>
  <r>
    <x v="2"/>
    <x v="717"/>
    <m/>
    <x v="440"/>
  </r>
  <r>
    <x v="2"/>
    <x v="718"/>
    <m/>
    <x v="137"/>
  </r>
  <r>
    <x v="2"/>
    <x v="719"/>
    <m/>
    <x v="287"/>
  </r>
  <r>
    <x v="2"/>
    <x v="720"/>
    <m/>
    <x v="9"/>
  </r>
  <r>
    <x v="2"/>
    <x v="721"/>
    <m/>
    <x v="254"/>
  </r>
  <r>
    <x v="2"/>
    <x v="722"/>
    <m/>
    <x v="40"/>
  </r>
  <r>
    <x v="2"/>
    <x v="723"/>
    <m/>
    <x v="50"/>
  </r>
  <r>
    <x v="2"/>
    <x v="724"/>
    <m/>
    <x v="206"/>
  </r>
  <r>
    <x v="2"/>
    <x v="725"/>
    <m/>
    <x v="193"/>
  </r>
  <r>
    <x v="2"/>
    <x v="726"/>
    <m/>
    <x v="220"/>
  </r>
  <r>
    <x v="2"/>
    <x v="727"/>
    <m/>
    <x v="248"/>
  </r>
  <r>
    <x v="2"/>
    <x v="728"/>
    <m/>
    <x v="460"/>
  </r>
  <r>
    <x v="2"/>
    <x v="729"/>
    <m/>
    <x v="213"/>
  </r>
  <r>
    <x v="2"/>
    <x v="730"/>
    <m/>
    <x v="278"/>
  </r>
  <r>
    <x v="2"/>
    <x v="731"/>
    <m/>
    <x v="461"/>
  </r>
  <r>
    <x v="2"/>
    <x v="732"/>
    <m/>
    <x v="164"/>
  </r>
  <r>
    <x v="2"/>
    <x v="733"/>
    <m/>
    <x v="462"/>
  </r>
  <r>
    <x v="2"/>
    <x v="734"/>
    <m/>
    <x v="361"/>
  </r>
  <r>
    <x v="2"/>
    <x v="735"/>
    <m/>
    <x v="463"/>
  </r>
  <r>
    <x v="2"/>
    <x v="736"/>
    <m/>
    <x v="59"/>
  </r>
  <r>
    <x v="2"/>
    <x v="737"/>
    <m/>
    <x v="249"/>
  </r>
  <r>
    <x v="2"/>
    <x v="738"/>
    <m/>
    <x v="110"/>
  </r>
  <r>
    <x v="2"/>
    <x v="739"/>
    <m/>
    <x v="146"/>
  </r>
  <r>
    <x v="2"/>
    <x v="740"/>
    <m/>
    <x v="28"/>
  </r>
  <r>
    <x v="2"/>
    <x v="741"/>
    <m/>
    <x v="122"/>
  </r>
  <r>
    <x v="2"/>
    <x v="742"/>
    <m/>
    <x v="121"/>
  </r>
  <r>
    <x v="2"/>
    <x v="743"/>
    <m/>
    <x v="49"/>
  </r>
  <r>
    <x v="2"/>
    <x v="744"/>
    <m/>
    <x v="43"/>
  </r>
  <r>
    <x v="2"/>
    <x v="745"/>
    <m/>
    <x v="161"/>
  </r>
  <r>
    <x v="2"/>
    <x v="746"/>
    <m/>
    <x v="67"/>
  </r>
  <r>
    <x v="2"/>
    <x v="747"/>
    <m/>
    <x v="45"/>
  </r>
  <r>
    <x v="2"/>
    <x v="748"/>
    <m/>
    <x v="156"/>
  </r>
  <r>
    <x v="2"/>
    <x v="749"/>
    <m/>
    <x v="44"/>
  </r>
  <r>
    <x v="2"/>
    <x v="750"/>
    <m/>
    <x v="287"/>
  </r>
  <r>
    <x v="2"/>
    <x v="751"/>
    <m/>
    <x v="131"/>
  </r>
  <r>
    <x v="2"/>
    <x v="752"/>
    <m/>
    <x v="41"/>
  </r>
  <r>
    <x v="2"/>
    <x v="753"/>
    <m/>
    <x v="227"/>
  </r>
  <r>
    <x v="2"/>
    <x v="754"/>
    <m/>
    <x v="116"/>
  </r>
  <r>
    <x v="2"/>
    <x v="755"/>
    <m/>
    <x v="16"/>
  </r>
  <r>
    <x v="2"/>
    <x v="756"/>
    <m/>
    <x v="464"/>
  </r>
  <r>
    <x v="2"/>
    <x v="757"/>
    <m/>
    <x v="280"/>
  </r>
  <r>
    <x v="2"/>
    <x v="758"/>
    <m/>
    <x v="135"/>
  </r>
  <r>
    <x v="2"/>
    <x v="759"/>
    <m/>
    <x v="121"/>
  </r>
  <r>
    <x v="2"/>
    <x v="760"/>
    <m/>
    <x v="121"/>
  </r>
  <r>
    <x v="2"/>
    <x v="761"/>
    <m/>
    <x v="216"/>
  </r>
  <r>
    <x v="2"/>
    <x v="762"/>
    <m/>
    <x v="144"/>
  </r>
  <r>
    <x v="2"/>
    <x v="763"/>
    <m/>
    <x v="93"/>
  </r>
  <r>
    <x v="2"/>
    <x v="764"/>
    <m/>
    <x v="81"/>
  </r>
  <r>
    <x v="2"/>
    <x v="765"/>
    <m/>
    <x v="48"/>
  </r>
  <r>
    <x v="2"/>
    <x v="766"/>
    <m/>
    <x v="145"/>
  </r>
  <r>
    <x v="2"/>
    <x v="767"/>
    <m/>
    <x v="238"/>
  </r>
  <r>
    <x v="2"/>
    <x v="768"/>
    <m/>
    <x v="50"/>
  </r>
  <r>
    <x v="2"/>
    <x v="769"/>
    <m/>
    <x v="50"/>
  </r>
  <r>
    <x v="2"/>
    <x v="770"/>
    <m/>
    <x v="108"/>
  </r>
  <r>
    <x v="2"/>
    <x v="771"/>
    <m/>
    <x v="465"/>
  </r>
  <r>
    <x v="2"/>
    <x v="772"/>
    <m/>
    <x v="181"/>
  </r>
  <r>
    <x v="2"/>
    <x v="773"/>
    <m/>
    <x v="62"/>
  </r>
  <r>
    <x v="2"/>
    <x v="774"/>
    <m/>
    <x v="118"/>
  </r>
  <r>
    <x v="2"/>
    <x v="775"/>
    <m/>
    <x v="288"/>
  </r>
  <r>
    <x v="2"/>
    <x v="776"/>
    <m/>
    <x v="69"/>
  </r>
  <r>
    <x v="2"/>
    <x v="777"/>
    <m/>
    <x v="16"/>
  </r>
  <r>
    <x v="2"/>
    <x v="778"/>
    <m/>
    <x v="178"/>
  </r>
  <r>
    <x v="2"/>
    <x v="779"/>
    <m/>
    <x v="145"/>
  </r>
  <r>
    <x v="2"/>
    <x v="780"/>
    <m/>
    <x v="118"/>
  </r>
  <r>
    <x v="2"/>
    <x v="781"/>
    <m/>
    <x v="114"/>
  </r>
  <r>
    <x v="2"/>
    <x v="782"/>
    <m/>
    <x v="466"/>
  </r>
  <r>
    <x v="2"/>
    <x v="783"/>
    <m/>
    <x v="70"/>
  </r>
  <r>
    <x v="2"/>
    <x v="784"/>
    <m/>
    <x v="145"/>
  </r>
  <r>
    <x v="2"/>
    <x v="785"/>
    <m/>
    <x v="44"/>
  </r>
  <r>
    <x v="2"/>
    <x v="786"/>
    <m/>
    <x v="70"/>
  </r>
  <r>
    <x v="2"/>
    <x v="787"/>
    <m/>
    <x v="46"/>
  </r>
  <r>
    <x v="2"/>
    <x v="788"/>
    <m/>
    <x v="46"/>
  </r>
  <r>
    <x v="2"/>
    <x v="789"/>
    <m/>
    <x v="146"/>
  </r>
  <r>
    <x v="2"/>
    <x v="790"/>
    <m/>
    <x v="67"/>
  </r>
  <r>
    <x v="2"/>
    <x v="791"/>
    <m/>
    <x v="161"/>
  </r>
  <r>
    <x v="2"/>
    <x v="792"/>
    <m/>
    <x v="238"/>
  </r>
  <r>
    <x v="2"/>
    <x v="793"/>
    <m/>
    <x v="251"/>
  </r>
  <r>
    <x v="2"/>
    <x v="794"/>
    <m/>
    <x v="119"/>
  </r>
  <r>
    <x v="2"/>
    <x v="795"/>
    <m/>
    <x v="258"/>
  </r>
  <r>
    <x v="2"/>
    <x v="796"/>
    <m/>
    <x v="440"/>
  </r>
  <r>
    <x v="2"/>
    <x v="797"/>
    <m/>
    <x v="467"/>
  </r>
  <r>
    <x v="2"/>
    <x v="798"/>
    <m/>
    <x v="198"/>
  </r>
  <r>
    <x v="2"/>
    <x v="799"/>
    <m/>
    <x v="381"/>
  </r>
  <r>
    <x v="2"/>
    <x v="800"/>
    <m/>
    <x v="189"/>
  </r>
  <r>
    <x v="2"/>
    <x v="801"/>
    <m/>
    <x v="18"/>
  </r>
  <r>
    <x v="2"/>
    <x v="802"/>
    <m/>
    <x v="72"/>
  </r>
  <r>
    <x v="2"/>
    <x v="803"/>
    <m/>
    <x v="100"/>
  </r>
  <r>
    <x v="2"/>
    <x v="804"/>
    <m/>
    <x v="468"/>
  </r>
  <r>
    <x v="2"/>
    <x v="805"/>
    <m/>
    <x v="262"/>
  </r>
  <r>
    <x v="2"/>
    <x v="806"/>
    <m/>
    <x v="174"/>
  </r>
  <r>
    <x v="2"/>
    <x v="807"/>
    <m/>
    <x v="16"/>
  </r>
  <r>
    <x v="2"/>
    <x v="808"/>
    <m/>
    <x v="251"/>
  </r>
  <r>
    <x v="2"/>
    <x v="809"/>
    <m/>
    <x v="48"/>
  </r>
  <r>
    <x v="2"/>
    <x v="810"/>
    <m/>
    <x v="92"/>
  </r>
  <r>
    <x v="2"/>
    <x v="811"/>
    <m/>
    <x v="261"/>
  </r>
  <r>
    <x v="2"/>
    <x v="812"/>
    <m/>
    <x v="49"/>
  </r>
  <r>
    <x v="2"/>
    <x v="813"/>
    <m/>
    <x v="161"/>
  </r>
  <r>
    <x v="2"/>
    <x v="814"/>
    <m/>
    <x v="79"/>
  </r>
  <r>
    <x v="2"/>
    <x v="815"/>
    <m/>
    <x v="93"/>
  </r>
  <r>
    <x v="2"/>
    <x v="816"/>
    <m/>
    <x v="238"/>
  </r>
  <r>
    <x v="2"/>
    <x v="817"/>
    <m/>
    <x v="140"/>
  </r>
  <r>
    <x v="2"/>
    <x v="818"/>
    <m/>
    <x v="345"/>
  </r>
  <r>
    <x v="2"/>
    <x v="819"/>
    <m/>
    <x v="381"/>
  </r>
  <r>
    <x v="2"/>
    <x v="820"/>
    <m/>
    <x v="173"/>
  </r>
  <r>
    <x v="2"/>
    <x v="821"/>
    <m/>
    <x v="13"/>
  </r>
  <r>
    <x v="2"/>
    <x v="822"/>
    <m/>
    <x v="38"/>
  </r>
  <r>
    <x v="2"/>
    <x v="823"/>
    <m/>
    <x v="328"/>
  </r>
  <r>
    <x v="2"/>
    <x v="824"/>
    <m/>
    <x v="59"/>
  </r>
  <r>
    <x v="2"/>
    <x v="825"/>
    <m/>
    <x v="123"/>
  </r>
  <r>
    <x v="2"/>
    <x v="826"/>
    <m/>
    <x v="214"/>
  </r>
  <r>
    <x v="2"/>
    <x v="827"/>
    <m/>
    <x v="117"/>
  </r>
  <r>
    <x v="2"/>
    <x v="828"/>
    <m/>
    <x v="8"/>
  </r>
  <r>
    <x v="2"/>
    <x v="829"/>
    <m/>
    <x v="154"/>
  </r>
  <r>
    <x v="2"/>
    <x v="830"/>
    <m/>
    <x v="154"/>
  </r>
  <r>
    <x v="2"/>
    <x v="831"/>
    <m/>
    <x v="185"/>
  </r>
  <r>
    <x v="2"/>
    <x v="832"/>
    <m/>
    <x v="177"/>
  </r>
  <r>
    <x v="2"/>
    <x v="833"/>
    <m/>
    <x v="46"/>
  </r>
  <r>
    <x v="2"/>
    <x v="834"/>
    <m/>
    <x v="79"/>
  </r>
  <r>
    <x v="2"/>
    <x v="835"/>
    <m/>
    <x v="79"/>
  </r>
  <r>
    <x v="2"/>
    <x v="836"/>
    <m/>
    <x v="469"/>
  </r>
  <r>
    <x v="2"/>
    <x v="837"/>
    <m/>
    <x v="174"/>
  </r>
  <r>
    <x v="2"/>
    <x v="838"/>
    <m/>
    <x v="91"/>
  </r>
  <r>
    <x v="2"/>
    <x v="839"/>
    <m/>
    <x v="81"/>
  </r>
  <r>
    <x v="2"/>
    <x v="840"/>
    <m/>
    <x v="141"/>
  </r>
  <r>
    <x v="2"/>
    <x v="841"/>
    <m/>
    <x v="470"/>
  </r>
  <r>
    <x v="2"/>
    <x v="842"/>
    <m/>
    <x v="471"/>
  </r>
  <r>
    <x v="2"/>
    <x v="843"/>
    <m/>
    <x v="472"/>
  </r>
  <r>
    <x v="2"/>
    <x v="844"/>
    <m/>
    <x v="19"/>
  </r>
  <r>
    <x v="2"/>
    <x v="845"/>
    <m/>
    <x v="258"/>
  </r>
  <r>
    <x v="2"/>
    <x v="846"/>
    <m/>
    <x v="73"/>
  </r>
  <r>
    <x v="2"/>
    <x v="847"/>
    <m/>
    <x v="20"/>
  </r>
  <r>
    <x v="2"/>
    <x v="848"/>
    <m/>
    <x v="18"/>
  </r>
  <r>
    <x v="2"/>
    <x v="849"/>
    <m/>
    <x v="151"/>
  </r>
  <r>
    <x v="2"/>
    <x v="850"/>
    <m/>
    <x v="11"/>
  </r>
  <r>
    <x v="2"/>
    <x v="851"/>
    <m/>
    <x v="70"/>
  </r>
  <r>
    <x v="2"/>
    <x v="852"/>
    <m/>
    <x v="114"/>
  </r>
  <r>
    <x v="2"/>
    <x v="853"/>
    <m/>
    <x v="203"/>
  </r>
  <r>
    <x v="2"/>
    <x v="854"/>
    <m/>
    <x v="49"/>
  </r>
  <r>
    <x v="2"/>
    <x v="855"/>
    <m/>
    <x v="45"/>
  </r>
  <r>
    <x v="2"/>
    <x v="856"/>
    <m/>
    <x v="79"/>
  </r>
  <r>
    <x v="2"/>
    <x v="857"/>
    <m/>
    <x v="247"/>
  </r>
  <r>
    <x v="2"/>
    <x v="858"/>
    <m/>
    <x v="287"/>
  </r>
  <r>
    <x v="2"/>
    <x v="859"/>
    <m/>
    <x v="227"/>
  </r>
  <r>
    <x v="2"/>
    <x v="860"/>
    <m/>
    <x v="123"/>
  </r>
  <r>
    <x v="2"/>
    <x v="861"/>
    <m/>
    <x v="88"/>
  </r>
  <r>
    <x v="2"/>
    <x v="862"/>
    <m/>
    <x v="162"/>
  </r>
  <r>
    <x v="2"/>
    <x v="863"/>
    <m/>
    <x v="397"/>
  </r>
  <r>
    <x v="2"/>
    <x v="864"/>
    <m/>
    <x v="42"/>
  </r>
  <r>
    <x v="2"/>
    <x v="865"/>
    <m/>
    <x v="473"/>
  </r>
  <r>
    <x v="2"/>
    <x v="866"/>
    <m/>
    <x v="255"/>
  </r>
  <r>
    <x v="2"/>
    <x v="867"/>
    <m/>
    <x v="140"/>
  </r>
  <r>
    <x v="2"/>
    <x v="868"/>
    <m/>
    <x v="163"/>
  </r>
  <r>
    <x v="2"/>
    <x v="869"/>
    <m/>
    <x v="111"/>
  </r>
  <r>
    <x v="2"/>
    <x v="870"/>
    <m/>
    <x v="89"/>
  </r>
  <r>
    <x v="2"/>
    <x v="871"/>
    <m/>
    <x v="100"/>
  </r>
  <r>
    <x v="2"/>
    <x v="872"/>
    <m/>
    <x v="175"/>
  </r>
  <r>
    <x v="2"/>
    <x v="873"/>
    <m/>
    <x v="118"/>
  </r>
  <r>
    <x v="2"/>
    <x v="874"/>
    <m/>
    <x v="175"/>
  </r>
  <r>
    <x v="2"/>
    <x v="875"/>
    <m/>
    <x v="93"/>
  </r>
  <r>
    <x v="2"/>
    <x v="876"/>
    <m/>
    <x v="153"/>
  </r>
  <r>
    <x v="2"/>
    <x v="877"/>
    <m/>
    <x v="108"/>
  </r>
  <r>
    <x v="2"/>
    <x v="878"/>
    <m/>
    <x v="49"/>
  </r>
  <r>
    <x v="2"/>
    <x v="879"/>
    <m/>
    <x v="106"/>
  </r>
  <r>
    <x v="2"/>
    <x v="880"/>
    <m/>
    <x v="238"/>
  </r>
  <r>
    <x v="2"/>
    <x v="881"/>
    <m/>
    <x v="104"/>
  </r>
  <r>
    <x v="2"/>
    <x v="882"/>
    <m/>
    <x v="136"/>
  </r>
  <r>
    <x v="2"/>
    <x v="883"/>
    <m/>
    <x v="214"/>
  </r>
  <r>
    <x v="2"/>
    <x v="884"/>
    <m/>
    <x v="146"/>
  </r>
  <r>
    <x v="2"/>
    <x v="885"/>
    <m/>
    <x v="141"/>
  </r>
  <r>
    <x v="2"/>
    <x v="886"/>
    <m/>
    <x v="182"/>
  </r>
  <r>
    <x v="2"/>
    <x v="887"/>
    <m/>
    <x v="118"/>
  </r>
  <r>
    <x v="2"/>
    <x v="888"/>
    <m/>
    <x v="102"/>
  </r>
  <r>
    <x v="2"/>
    <x v="889"/>
    <m/>
    <x v="81"/>
  </r>
  <r>
    <x v="2"/>
    <x v="890"/>
    <m/>
    <x v="178"/>
  </r>
  <r>
    <x v="2"/>
    <x v="891"/>
    <m/>
    <x v="29"/>
  </r>
  <r>
    <x v="2"/>
    <x v="892"/>
    <m/>
    <x v="93"/>
  </r>
  <r>
    <x v="2"/>
    <x v="893"/>
    <m/>
    <x v="30"/>
  </r>
  <r>
    <x v="2"/>
    <x v="894"/>
    <m/>
    <x v="159"/>
  </r>
  <r>
    <x v="2"/>
    <x v="895"/>
    <m/>
    <x v="16"/>
  </r>
  <r>
    <x v="2"/>
    <x v="896"/>
    <m/>
    <x v="64"/>
  </r>
  <r>
    <x v="2"/>
    <x v="897"/>
    <m/>
    <x v="119"/>
  </r>
  <r>
    <x v="2"/>
    <x v="898"/>
    <m/>
    <x v="78"/>
  </r>
  <r>
    <x v="2"/>
    <x v="899"/>
    <m/>
    <x v="40"/>
  </r>
  <r>
    <x v="2"/>
    <x v="900"/>
    <m/>
    <x v="114"/>
  </r>
  <r>
    <x v="2"/>
    <x v="901"/>
    <m/>
    <x v="50"/>
  </r>
  <r>
    <x v="2"/>
    <x v="902"/>
    <m/>
    <x v="132"/>
  </r>
  <r>
    <x v="2"/>
    <x v="903"/>
    <m/>
    <x v="56"/>
  </r>
  <r>
    <x v="2"/>
    <x v="904"/>
    <m/>
    <x v="105"/>
  </r>
  <r>
    <x v="2"/>
    <x v="905"/>
    <m/>
    <x v="123"/>
  </r>
  <r>
    <x v="2"/>
    <x v="906"/>
    <m/>
    <x v="237"/>
  </r>
  <r>
    <x v="2"/>
    <x v="907"/>
    <m/>
    <x v="13"/>
  </r>
  <r>
    <x v="2"/>
    <x v="908"/>
    <m/>
    <x v="254"/>
  </r>
  <r>
    <x v="2"/>
    <x v="909"/>
    <m/>
    <x v="218"/>
  </r>
  <r>
    <x v="2"/>
    <x v="910"/>
    <m/>
    <x v="474"/>
  </r>
  <r>
    <x v="2"/>
    <x v="911"/>
    <m/>
    <x v="16"/>
  </r>
  <r>
    <x v="2"/>
    <x v="912"/>
    <m/>
    <x v="30"/>
  </r>
  <r>
    <x v="2"/>
    <x v="913"/>
    <m/>
    <x v="102"/>
  </r>
  <r>
    <x v="2"/>
    <x v="914"/>
    <m/>
    <x v="475"/>
  </r>
  <r>
    <x v="2"/>
    <x v="915"/>
    <m/>
    <x v="90"/>
  </r>
  <r>
    <x v="2"/>
    <x v="916"/>
    <m/>
    <x v="182"/>
  </r>
  <r>
    <x v="2"/>
    <x v="917"/>
    <m/>
    <x v="201"/>
  </r>
  <r>
    <x v="2"/>
    <x v="918"/>
    <m/>
    <x v="41"/>
  </r>
  <r>
    <x v="2"/>
    <x v="919"/>
    <m/>
    <x v="456"/>
  </r>
  <r>
    <x v="2"/>
    <x v="920"/>
    <m/>
    <x v="146"/>
  </r>
  <r>
    <x v="2"/>
    <x v="921"/>
    <m/>
    <x v="94"/>
  </r>
  <r>
    <x v="2"/>
    <x v="922"/>
    <m/>
    <x v="206"/>
  </r>
  <r>
    <x v="2"/>
    <x v="923"/>
    <m/>
    <x v="33"/>
  </r>
  <r>
    <x v="2"/>
    <x v="924"/>
    <m/>
    <x v="208"/>
  </r>
  <r>
    <x v="2"/>
    <x v="925"/>
    <m/>
    <x v="71"/>
  </r>
  <r>
    <x v="2"/>
    <x v="926"/>
    <m/>
    <x v="113"/>
  </r>
  <r>
    <x v="2"/>
    <x v="927"/>
    <m/>
    <x v="476"/>
  </r>
  <r>
    <x v="2"/>
    <x v="928"/>
    <m/>
    <x v="381"/>
  </r>
  <r>
    <x v="2"/>
    <x v="929"/>
    <m/>
    <x v="125"/>
  </r>
  <r>
    <x v="2"/>
    <x v="930"/>
    <m/>
    <x v="431"/>
  </r>
  <r>
    <x v="2"/>
    <x v="18"/>
    <m/>
    <x v="477"/>
  </r>
  <r>
    <x v="2"/>
    <x v="19"/>
    <m/>
    <x v="219"/>
  </r>
  <r>
    <x v="2"/>
    <x v="931"/>
    <m/>
    <x v="220"/>
  </r>
  <r>
    <x v="2"/>
    <x v="932"/>
    <m/>
    <x v="116"/>
  </r>
  <r>
    <x v="2"/>
    <x v="933"/>
    <m/>
    <x v="478"/>
  </r>
  <r>
    <x v="2"/>
    <x v="934"/>
    <m/>
    <x v="334"/>
  </r>
  <r>
    <x v="2"/>
    <x v="935"/>
    <m/>
    <x v="146"/>
  </r>
  <r>
    <x v="2"/>
    <x v="936"/>
    <m/>
    <x v="145"/>
  </r>
  <r>
    <x v="2"/>
    <x v="937"/>
    <m/>
    <x v="54"/>
  </r>
  <r>
    <x v="2"/>
    <x v="938"/>
    <m/>
    <x v="215"/>
  </r>
  <r>
    <x v="2"/>
    <x v="939"/>
    <m/>
    <x v="151"/>
  </r>
  <r>
    <x v="2"/>
    <x v="940"/>
    <m/>
    <x v="109"/>
  </r>
  <r>
    <x v="2"/>
    <x v="941"/>
    <m/>
    <x v="119"/>
  </r>
  <r>
    <x v="2"/>
    <x v="942"/>
    <m/>
    <x v="79"/>
  </r>
  <r>
    <x v="2"/>
    <x v="943"/>
    <m/>
    <x v="479"/>
  </r>
  <r>
    <x v="2"/>
    <x v="944"/>
    <m/>
    <x v="480"/>
  </r>
  <r>
    <x v="2"/>
    <x v="945"/>
    <m/>
    <x v="481"/>
  </r>
  <r>
    <x v="2"/>
    <x v="946"/>
    <m/>
    <x v="23"/>
  </r>
  <r>
    <x v="2"/>
    <x v="947"/>
    <m/>
    <x v="28"/>
  </r>
  <r>
    <x v="2"/>
    <x v="948"/>
    <m/>
    <x v="110"/>
  </r>
  <r>
    <x v="2"/>
    <x v="949"/>
    <m/>
    <x v="169"/>
  </r>
  <r>
    <x v="2"/>
    <x v="950"/>
    <m/>
    <x v="59"/>
  </r>
  <r>
    <x v="2"/>
    <x v="951"/>
    <m/>
    <x v="283"/>
  </r>
  <r>
    <x v="2"/>
    <x v="952"/>
    <m/>
    <x v="300"/>
  </r>
  <r>
    <x v="2"/>
    <x v="953"/>
    <m/>
    <x v="381"/>
  </r>
  <r>
    <x v="2"/>
    <x v="954"/>
    <m/>
    <x v="38"/>
  </r>
  <r>
    <x v="2"/>
    <x v="955"/>
    <m/>
    <x v="91"/>
  </r>
  <r>
    <x v="2"/>
    <x v="956"/>
    <m/>
    <x v="1"/>
  </r>
  <r>
    <x v="2"/>
    <x v="957"/>
    <m/>
    <x v="289"/>
  </r>
  <r>
    <x v="2"/>
    <x v="958"/>
    <m/>
    <x v="178"/>
  </r>
  <r>
    <x v="2"/>
    <x v="959"/>
    <m/>
    <x v="121"/>
  </r>
  <r>
    <x v="2"/>
    <x v="960"/>
    <m/>
    <x v="114"/>
  </r>
  <r>
    <x v="2"/>
    <x v="961"/>
    <m/>
    <x v="46"/>
  </r>
  <r>
    <x v="2"/>
    <x v="962"/>
    <m/>
    <x v="105"/>
  </r>
  <r>
    <x v="2"/>
    <x v="963"/>
    <m/>
    <x v="81"/>
  </r>
  <r>
    <x v="2"/>
    <x v="964"/>
    <m/>
    <x v="46"/>
  </r>
  <r>
    <x v="2"/>
    <x v="965"/>
    <m/>
    <x v="47"/>
  </r>
  <r>
    <x v="2"/>
    <x v="966"/>
    <m/>
    <x v="482"/>
  </r>
  <r>
    <x v="2"/>
    <x v="20"/>
    <m/>
    <x v="164"/>
  </r>
  <r>
    <x v="2"/>
    <x v="21"/>
    <m/>
    <x v="483"/>
  </r>
  <r>
    <x v="2"/>
    <x v="967"/>
    <m/>
    <x v="251"/>
  </r>
  <r>
    <x v="2"/>
    <x v="968"/>
    <m/>
    <x v="78"/>
  </r>
  <r>
    <x v="2"/>
    <x v="969"/>
    <m/>
    <x v="103"/>
  </r>
  <r>
    <x v="2"/>
    <x v="970"/>
    <m/>
    <x v="258"/>
  </r>
  <r>
    <x v="2"/>
    <x v="22"/>
    <m/>
    <x v="484"/>
  </r>
  <r>
    <x v="2"/>
    <x v="23"/>
    <m/>
    <x v="485"/>
  </r>
  <r>
    <x v="2"/>
    <x v="24"/>
    <m/>
    <x v="62"/>
  </r>
  <r>
    <x v="2"/>
    <x v="25"/>
    <m/>
    <x v="486"/>
  </r>
  <r>
    <x v="2"/>
    <x v="26"/>
    <m/>
    <x v="209"/>
  </r>
  <r>
    <x v="2"/>
    <x v="27"/>
    <m/>
    <x v="487"/>
  </r>
  <r>
    <x v="2"/>
    <x v="28"/>
    <m/>
    <x v="125"/>
  </r>
  <r>
    <x v="2"/>
    <x v="971"/>
    <m/>
    <x v="1"/>
  </r>
  <r>
    <x v="2"/>
    <x v="972"/>
    <m/>
    <x v="30"/>
  </r>
  <r>
    <x v="2"/>
    <x v="973"/>
    <m/>
    <x v="155"/>
  </r>
  <r>
    <x v="2"/>
    <x v="974"/>
    <m/>
    <x v="105"/>
  </r>
  <r>
    <x v="2"/>
    <x v="975"/>
    <m/>
    <x v="78"/>
  </r>
  <r>
    <x v="2"/>
    <x v="976"/>
    <m/>
    <x v="238"/>
  </r>
  <r>
    <x v="2"/>
    <x v="977"/>
    <m/>
    <x v="77"/>
  </r>
  <r>
    <x v="2"/>
    <x v="978"/>
    <m/>
    <x v="50"/>
  </r>
  <r>
    <x v="2"/>
    <x v="979"/>
    <m/>
    <x v="154"/>
  </r>
  <r>
    <x v="2"/>
    <x v="980"/>
    <m/>
    <x v="111"/>
  </r>
  <r>
    <x v="2"/>
    <x v="981"/>
    <m/>
    <x v="143"/>
  </r>
  <r>
    <x v="2"/>
    <x v="982"/>
    <m/>
    <x v="345"/>
  </r>
  <r>
    <x v="2"/>
    <x v="983"/>
    <m/>
    <x v="33"/>
  </r>
  <r>
    <x v="2"/>
    <x v="984"/>
    <m/>
    <x v="69"/>
  </r>
  <r>
    <x v="2"/>
    <x v="985"/>
    <m/>
    <x v="75"/>
  </r>
  <r>
    <x v="2"/>
    <x v="986"/>
    <m/>
    <x v="488"/>
  </r>
  <r>
    <x v="2"/>
    <x v="987"/>
    <m/>
    <x v="489"/>
  </r>
  <r>
    <x v="2"/>
    <x v="988"/>
    <m/>
    <x v="284"/>
  </r>
  <r>
    <x v="2"/>
    <x v="989"/>
    <m/>
    <x v="111"/>
  </r>
  <r>
    <x v="2"/>
    <x v="990"/>
    <m/>
    <x v="111"/>
  </r>
  <r>
    <x v="2"/>
    <x v="991"/>
    <m/>
    <x v="8"/>
  </r>
  <r>
    <x v="2"/>
    <x v="992"/>
    <m/>
    <x v="9"/>
  </r>
  <r>
    <x v="2"/>
    <x v="993"/>
    <m/>
    <x v="188"/>
  </r>
  <r>
    <x v="2"/>
    <x v="994"/>
    <m/>
    <x v="226"/>
  </r>
  <r>
    <x v="2"/>
    <x v="995"/>
    <m/>
    <x v="143"/>
  </r>
  <r>
    <x v="2"/>
    <x v="996"/>
    <m/>
    <x v="290"/>
  </r>
  <r>
    <x v="2"/>
    <x v="997"/>
    <m/>
    <x v="161"/>
  </r>
  <r>
    <x v="2"/>
    <x v="998"/>
    <m/>
    <x v="43"/>
  </r>
  <r>
    <x v="2"/>
    <x v="999"/>
    <m/>
    <x v="48"/>
  </r>
  <r>
    <x v="2"/>
    <x v="1000"/>
    <m/>
    <x v="107"/>
  </r>
  <r>
    <x v="2"/>
    <x v="1001"/>
    <m/>
    <x v="141"/>
  </r>
  <r>
    <x v="2"/>
    <x v="1002"/>
    <m/>
    <x v="174"/>
  </r>
  <r>
    <x v="2"/>
    <x v="1003"/>
    <m/>
    <x v="19"/>
  </r>
  <r>
    <x v="2"/>
    <x v="1004"/>
    <m/>
    <x v="25"/>
  </r>
  <r>
    <x v="2"/>
    <x v="1005"/>
    <m/>
    <x v="490"/>
  </r>
  <r>
    <x v="2"/>
    <x v="1006"/>
    <m/>
    <x v="114"/>
  </r>
  <r>
    <x v="2"/>
    <x v="1007"/>
    <m/>
    <x v="188"/>
  </r>
  <r>
    <x v="2"/>
    <x v="1008"/>
    <m/>
    <x v="105"/>
  </r>
  <r>
    <x v="2"/>
    <x v="1009"/>
    <m/>
    <x v="168"/>
  </r>
  <r>
    <x v="2"/>
    <x v="1010"/>
    <m/>
    <x v="215"/>
  </r>
  <r>
    <x v="2"/>
    <x v="1011"/>
    <m/>
    <x v="143"/>
  </r>
  <r>
    <x v="2"/>
    <x v="1012"/>
    <m/>
    <x v="118"/>
  </r>
  <r>
    <x v="2"/>
    <x v="1013"/>
    <m/>
    <x v="227"/>
  </r>
  <r>
    <x v="2"/>
    <x v="1014"/>
    <m/>
    <x v="81"/>
  </r>
  <r>
    <x v="2"/>
    <x v="1015"/>
    <m/>
    <x v="107"/>
  </r>
  <r>
    <x v="2"/>
    <x v="1016"/>
    <m/>
    <x v="153"/>
  </r>
  <r>
    <x v="2"/>
    <x v="1017"/>
    <m/>
    <x v="132"/>
  </r>
  <r>
    <x v="2"/>
    <x v="1018"/>
    <m/>
    <x v="47"/>
  </r>
  <r>
    <x v="2"/>
    <x v="1019"/>
    <m/>
    <x v="50"/>
  </r>
  <r>
    <x v="2"/>
    <x v="1020"/>
    <m/>
    <x v="43"/>
  </r>
  <r>
    <x v="2"/>
    <x v="1021"/>
    <m/>
    <x v="45"/>
  </r>
  <r>
    <x v="2"/>
    <x v="1022"/>
    <m/>
    <x v="51"/>
  </r>
  <r>
    <x v="2"/>
    <x v="1023"/>
    <m/>
    <x v="69"/>
  </r>
  <r>
    <x v="2"/>
    <x v="1024"/>
    <m/>
    <x v="131"/>
  </r>
  <r>
    <x v="2"/>
    <x v="1025"/>
    <m/>
    <x v="93"/>
  </r>
  <r>
    <x v="2"/>
    <x v="1026"/>
    <m/>
    <x v="300"/>
  </r>
  <r>
    <x v="2"/>
    <x v="1027"/>
    <m/>
    <x v="491"/>
  </r>
  <r>
    <x v="2"/>
    <x v="1028"/>
    <m/>
    <x v="492"/>
  </r>
  <r>
    <x v="2"/>
    <x v="1029"/>
    <m/>
    <x v="5"/>
  </r>
  <r>
    <x v="2"/>
    <x v="1030"/>
    <m/>
    <x v="493"/>
  </r>
  <r>
    <x v="2"/>
    <x v="1031"/>
    <m/>
    <x v="494"/>
  </r>
  <r>
    <x v="2"/>
    <x v="1032"/>
    <m/>
    <x v="140"/>
  </r>
  <r>
    <x v="2"/>
    <x v="1033"/>
    <m/>
    <x v="18"/>
  </r>
  <r>
    <x v="2"/>
    <x v="1034"/>
    <m/>
    <x v="103"/>
  </r>
  <r>
    <x v="2"/>
    <x v="1035"/>
    <m/>
    <x v="152"/>
  </r>
  <r>
    <x v="2"/>
    <x v="1036"/>
    <m/>
    <x v="287"/>
  </r>
  <r>
    <x v="2"/>
    <x v="1037"/>
    <m/>
    <x v="29"/>
  </r>
  <r>
    <x v="2"/>
    <x v="1038"/>
    <m/>
    <x v="227"/>
  </r>
  <r>
    <x v="2"/>
    <x v="1039"/>
    <m/>
    <x v="153"/>
  </r>
  <r>
    <x v="2"/>
    <x v="1040"/>
    <m/>
    <x v="51"/>
  </r>
  <r>
    <x v="2"/>
    <x v="1041"/>
    <m/>
    <x v="161"/>
  </r>
  <r>
    <x v="2"/>
    <x v="1042"/>
    <m/>
    <x v="77"/>
  </r>
  <r>
    <x v="3"/>
    <x v="165"/>
    <m/>
    <x v="107"/>
  </r>
  <r>
    <x v="3"/>
    <x v="166"/>
    <m/>
    <x v="131"/>
  </r>
  <r>
    <x v="3"/>
    <x v="167"/>
    <m/>
    <x v="216"/>
  </r>
  <r>
    <x v="3"/>
    <x v="169"/>
    <m/>
    <x v="247"/>
  </r>
  <r>
    <x v="3"/>
    <x v="179"/>
    <m/>
    <x v="105"/>
  </r>
  <r>
    <x v="3"/>
    <x v="180"/>
    <m/>
    <x v="151"/>
  </r>
  <r>
    <x v="3"/>
    <x v="181"/>
    <m/>
    <x v="9"/>
  </r>
  <r>
    <x v="3"/>
    <x v="197"/>
    <m/>
    <x v="216"/>
  </r>
  <r>
    <x v="3"/>
    <x v="198"/>
    <m/>
    <x v="43"/>
  </r>
  <r>
    <x v="3"/>
    <x v="201"/>
    <m/>
    <x v="94"/>
  </r>
  <r>
    <x v="3"/>
    <x v="202"/>
    <m/>
    <x v="77"/>
  </r>
  <r>
    <x v="3"/>
    <x v="203"/>
    <m/>
    <x v="45"/>
  </r>
  <r>
    <x v="3"/>
    <x v="204"/>
    <m/>
    <x v="206"/>
  </r>
  <r>
    <x v="3"/>
    <x v="207"/>
    <m/>
    <x v="152"/>
  </r>
  <r>
    <x v="3"/>
    <x v="208"/>
    <m/>
    <x v="19"/>
  </r>
  <r>
    <x v="3"/>
    <x v="209"/>
    <m/>
    <x v="161"/>
  </r>
  <r>
    <x v="3"/>
    <x v="210"/>
    <m/>
    <x v="40"/>
  </r>
  <r>
    <x v="3"/>
    <x v="211"/>
    <m/>
    <x v="261"/>
  </r>
  <r>
    <x v="3"/>
    <x v="212"/>
    <m/>
    <x v="50"/>
  </r>
  <r>
    <x v="3"/>
    <x v="213"/>
    <m/>
    <x v="105"/>
  </r>
  <r>
    <x v="3"/>
    <x v="214"/>
    <m/>
    <x v="37"/>
  </r>
  <r>
    <x v="3"/>
    <x v="215"/>
    <m/>
    <x v="251"/>
  </r>
  <r>
    <x v="3"/>
    <x v="216"/>
    <m/>
    <x v="178"/>
  </r>
  <r>
    <x v="3"/>
    <x v="218"/>
    <m/>
    <x v="216"/>
  </r>
  <r>
    <x v="3"/>
    <x v="219"/>
    <m/>
    <x v="41"/>
  </r>
  <r>
    <x v="3"/>
    <x v="220"/>
    <m/>
    <x v="154"/>
  </r>
  <r>
    <x v="3"/>
    <x v="221"/>
    <m/>
    <x v="44"/>
  </r>
  <r>
    <x v="3"/>
    <x v="222"/>
    <m/>
    <x v="152"/>
  </r>
  <r>
    <x v="3"/>
    <x v="223"/>
    <m/>
    <x v="48"/>
  </r>
  <r>
    <x v="3"/>
    <x v="224"/>
    <m/>
    <x v="107"/>
  </r>
  <r>
    <x v="3"/>
    <x v="225"/>
    <m/>
    <x v="156"/>
  </r>
  <r>
    <x v="3"/>
    <x v="226"/>
    <m/>
    <x v="47"/>
  </r>
  <r>
    <x v="3"/>
    <x v="227"/>
    <m/>
    <x v="78"/>
  </r>
  <r>
    <x v="3"/>
    <x v="228"/>
    <m/>
    <x v="238"/>
  </r>
  <r>
    <x v="3"/>
    <x v="229"/>
    <m/>
    <x v="79"/>
  </r>
  <r>
    <x v="3"/>
    <x v="230"/>
    <m/>
    <x v="495"/>
  </r>
  <r>
    <x v="3"/>
    <x v="231"/>
    <m/>
    <x v="67"/>
  </r>
  <r>
    <x v="3"/>
    <x v="232"/>
    <m/>
    <x v="287"/>
  </r>
  <r>
    <x v="3"/>
    <x v="233"/>
    <m/>
    <x v="102"/>
  </r>
  <r>
    <x v="3"/>
    <x v="234"/>
    <m/>
    <x v="2"/>
  </r>
  <r>
    <x v="3"/>
    <x v="235"/>
    <m/>
    <x v="226"/>
  </r>
  <r>
    <x v="3"/>
    <x v="236"/>
    <m/>
    <x v="93"/>
  </r>
  <r>
    <x v="3"/>
    <x v="237"/>
    <m/>
    <x v="41"/>
  </r>
  <r>
    <x v="3"/>
    <x v="238"/>
    <m/>
    <x v="0"/>
  </r>
  <r>
    <x v="3"/>
    <x v="239"/>
    <m/>
    <x v="100"/>
  </r>
  <r>
    <x v="3"/>
    <x v="240"/>
    <m/>
    <x v="143"/>
  </r>
  <r>
    <x v="3"/>
    <x v="241"/>
    <m/>
    <x v="23"/>
  </r>
  <r>
    <x v="3"/>
    <x v="242"/>
    <m/>
    <x v="94"/>
  </r>
  <r>
    <x v="3"/>
    <x v="243"/>
    <m/>
    <x v="226"/>
  </r>
  <r>
    <x v="3"/>
    <x v="244"/>
    <m/>
    <x v="104"/>
  </r>
  <r>
    <x v="3"/>
    <x v="246"/>
    <m/>
    <x v="118"/>
  </r>
  <r>
    <x v="3"/>
    <x v="247"/>
    <m/>
    <x v="227"/>
  </r>
  <r>
    <x v="3"/>
    <x v="248"/>
    <m/>
    <x v="287"/>
  </r>
  <r>
    <x v="3"/>
    <x v="249"/>
    <m/>
    <x v="29"/>
  </r>
  <r>
    <x v="3"/>
    <x v="252"/>
    <m/>
    <x v="81"/>
  </r>
  <r>
    <x v="3"/>
    <x v="253"/>
    <m/>
    <x v="50"/>
  </r>
  <r>
    <x v="3"/>
    <x v="258"/>
    <m/>
    <x v="40"/>
  </r>
  <r>
    <x v="3"/>
    <x v="259"/>
    <m/>
    <x v="102"/>
  </r>
  <r>
    <x v="3"/>
    <x v="260"/>
    <m/>
    <x v="109"/>
  </r>
  <r>
    <x v="3"/>
    <x v="261"/>
    <m/>
    <x v="119"/>
  </r>
  <r>
    <x v="3"/>
    <x v="262"/>
    <m/>
    <x v="143"/>
  </r>
  <r>
    <x v="3"/>
    <x v="263"/>
    <m/>
    <x v="39"/>
  </r>
  <r>
    <x v="3"/>
    <x v="264"/>
    <m/>
    <x v="118"/>
  </r>
  <r>
    <x v="3"/>
    <x v="266"/>
    <m/>
    <x v="244"/>
  </r>
  <r>
    <x v="3"/>
    <x v="267"/>
    <m/>
    <x v="41"/>
  </r>
  <r>
    <x v="3"/>
    <x v="269"/>
    <m/>
    <x v="227"/>
  </r>
  <r>
    <x v="3"/>
    <x v="270"/>
    <m/>
    <x v="247"/>
  </r>
  <r>
    <x v="3"/>
    <x v="271"/>
    <m/>
    <x v="188"/>
  </r>
  <r>
    <x v="3"/>
    <x v="272"/>
    <m/>
    <x v="16"/>
  </r>
  <r>
    <x v="3"/>
    <x v="308"/>
    <m/>
    <x v="50"/>
  </r>
  <r>
    <x v="3"/>
    <x v="309"/>
    <m/>
    <x v="92"/>
  </r>
  <r>
    <x v="3"/>
    <x v="310"/>
    <m/>
    <x v="145"/>
  </r>
  <r>
    <x v="3"/>
    <x v="311"/>
    <m/>
    <x v="186"/>
  </r>
  <r>
    <x v="3"/>
    <x v="312"/>
    <m/>
    <x v="143"/>
  </r>
  <r>
    <x v="3"/>
    <x v="313"/>
    <m/>
    <x v="41"/>
  </r>
  <r>
    <x v="3"/>
    <x v="314"/>
    <m/>
    <x v="67"/>
  </r>
  <r>
    <x v="3"/>
    <x v="315"/>
    <m/>
    <x v="261"/>
  </r>
  <r>
    <x v="3"/>
    <x v="316"/>
    <m/>
    <x v="156"/>
  </r>
  <r>
    <x v="3"/>
    <x v="317"/>
    <m/>
    <x v="188"/>
  </r>
  <r>
    <x v="3"/>
    <x v="318"/>
    <m/>
    <x v="29"/>
  </r>
  <r>
    <x v="3"/>
    <x v="319"/>
    <m/>
    <x v="290"/>
  </r>
  <r>
    <x v="3"/>
    <x v="320"/>
    <m/>
    <x v="174"/>
  </r>
  <r>
    <x v="3"/>
    <x v="321"/>
    <m/>
    <x v="39"/>
  </r>
  <r>
    <x v="3"/>
    <x v="322"/>
    <m/>
    <x v="188"/>
  </r>
  <r>
    <x v="3"/>
    <x v="323"/>
    <m/>
    <x v="81"/>
  </r>
  <r>
    <x v="3"/>
    <x v="324"/>
    <m/>
    <x v="63"/>
  </r>
  <r>
    <x v="3"/>
    <x v="325"/>
    <m/>
    <x v="20"/>
  </r>
  <r>
    <x v="3"/>
    <x v="326"/>
    <m/>
    <x v="290"/>
  </r>
  <r>
    <x v="3"/>
    <x v="327"/>
    <m/>
    <x v="247"/>
  </r>
  <r>
    <x v="3"/>
    <x v="328"/>
    <m/>
    <x v="261"/>
  </r>
  <r>
    <x v="3"/>
    <x v="332"/>
    <m/>
    <x v="104"/>
  </r>
  <r>
    <x v="3"/>
    <x v="333"/>
    <m/>
    <x v="45"/>
  </r>
  <r>
    <x v="3"/>
    <x v="334"/>
    <m/>
    <x v="94"/>
  </r>
  <r>
    <x v="3"/>
    <x v="339"/>
    <m/>
    <x v="290"/>
  </r>
  <r>
    <x v="3"/>
    <x v="340"/>
    <m/>
    <x v="154"/>
  </r>
  <r>
    <x v="3"/>
    <x v="1043"/>
    <m/>
    <x v="67"/>
  </r>
  <r>
    <x v="3"/>
    <x v="1044"/>
    <m/>
    <x v="47"/>
  </r>
  <r>
    <x v="3"/>
    <x v="341"/>
    <m/>
    <x v="106"/>
  </r>
  <r>
    <x v="3"/>
    <x v="342"/>
    <m/>
    <x v="118"/>
  </r>
  <r>
    <x v="3"/>
    <x v="1047"/>
    <m/>
    <x v="218"/>
  </r>
  <r>
    <x v="3"/>
    <x v="343"/>
    <m/>
    <x v="143"/>
  </r>
  <r>
    <x v="3"/>
    <x v="344"/>
    <m/>
    <x v="261"/>
  </r>
  <r>
    <x v="3"/>
    <x v="345"/>
    <m/>
    <x v="261"/>
  </r>
  <r>
    <x v="3"/>
    <x v="346"/>
    <m/>
    <x v="50"/>
  </r>
  <r>
    <x v="3"/>
    <x v="347"/>
    <m/>
    <x v="161"/>
  </r>
  <r>
    <x v="3"/>
    <x v="348"/>
    <m/>
    <x v="81"/>
  </r>
  <r>
    <x v="3"/>
    <x v="350"/>
    <m/>
    <x v="216"/>
  </r>
  <r>
    <x v="3"/>
    <x v="351"/>
    <m/>
    <x v="287"/>
  </r>
  <r>
    <x v="3"/>
    <x v="353"/>
    <m/>
    <x v="216"/>
  </r>
  <r>
    <x v="3"/>
    <x v="362"/>
    <m/>
    <x v="161"/>
  </r>
  <r>
    <x v="4"/>
    <x v="167"/>
    <m/>
    <x v="107"/>
  </r>
  <r>
    <x v="4"/>
    <x v="197"/>
    <m/>
    <x v="195"/>
  </r>
  <r>
    <x v="4"/>
    <x v="198"/>
    <m/>
    <x v="43"/>
  </r>
  <r>
    <x v="4"/>
    <x v="201"/>
    <m/>
    <x v="78"/>
  </r>
  <r>
    <x v="4"/>
    <x v="202"/>
    <m/>
    <x v="78"/>
  </r>
  <r>
    <x v="4"/>
    <x v="203"/>
    <m/>
    <x v="76"/>
  </r>
  <r>
    <x v="4"/>
    <x v="204"/>
    <m/>
    <x v="206"/>
  </r>
  <r>
    <x v="4"/>
    <x v="207"/>
    <m/>
    <x v="104"/>
  </r>
  <r>
    <x v="4"/>
    <x v="208"/>
    <m/>
    <x v="238"/>
  </r>
  <r>
    <x v="4"/>
    <x v="209"/>
    <m/>
    <x v="50"/>
  </r>
  <r>
    <x v="4"/>
    <x v="210"/>
    <m/>
    <x v="48"/>
  </r>
  <r>
    <x v="4"/>
    <x v="211"/>
    <m/>
    <x v="67"/>
  </r>
  <r>
    <x v="4"/>
    <x v="212"/>
    <m/>
    <x v="77"/>
  </r>
  <r>
    <x v="4"/>
    <x v="213"/>
    <m/>
    <x v="290"/>
  </r>
  <r>
    <x v="4"/>
    <x v="214"/>
    <m/>
    <x v="104"/>
  </r>
  <r>
    <x v="4"/>
    <x v="215"/>
    <m/>
    <x v="132"/>
  </r>
  <r>
    <x v="4"/>
    <x v="216"/>
    <m/>
    <x v="175"/>
  </r>
  <r>
    <x v="4"/>
    <x v="218"/>
    <s v="&lt;"/>
    <x v="80"/>
  </r>
  <r>
    <x v="4"/>
    <x v="219"/>
    <m/>
    <x v="45"/>
  </r>
  <r>
    <x v="4"/>
    <x v="220"/>
    <m/>
    <x v="216"/>
  </r>
  <r>
    <x v="4"/>
    <x v="221"/>
    <m/>
    <x v="40"/>
  </r>
  <r>
    <x v="4"/>
    <x v="222"/>
    <m/>
    <x v="41"/>
  </r>
  <r>
    <x v="4"/>
    <x v="223"/>
    <m/>
    <x v="132"/>
  </r>
  <r>
    <x v="4"/>
    <x v="224"/>
    <m/>
    <x v="107"/>
  </r>
  <r>
    <x v="4"/>
    <x v="225"/>
    <m/>
    <x v="51"/>
  </r>
  <r>
    <x v="4"/>
    <x v="226"/>
    <m/>
    <x v="46"/>
  </r>
  <r>
    <x v="4"/>
    <x v="227"/>
    <m/>
    <x v="45"/>
  </r>
  <r>
    <x v="4"/>
    <x v="229"/>
    <m/>
    <x v="45"/>
  </r>
  <r>
    <x v="4"/>
    <x v="230"/>
    <m/>
    <x v="48"/>
  </r>
  <r>
    <x v="4"/>
    <x v="231"/>
    <m/>
    <x v="161"/>
  </r>
  <r>
    <x v="4"/>
    <x v="232"/>
    <m/>
    <x v="41"/>
  </r>
  <r>
    <x v="4"/>
    <x v="233"/>
    <m/>
    <x v="131"/>
  </r>
  <r>
    <x v="4"/>
    <x v="234"/>
    <m/>
    <x v="92"/>
  </r>
  <r>
    <x v="4"/>
    <x v="235"/>
    <m/>
    <x v="216"/>
  </r>
  <r>
    <x v="4"/>
    <x v="236"/>
    <m/>
    <x v="156"/>
  </r>
  <r>
    <x v="4"/>
    <x v="237"/>
    <m/>
    <x v="247"/>
  </r>
  <r>
    <x v="4"/>
    <x v="238"/>
    <m/>
    <x v="141"/>
  </r>
  <r>
    <x v="4"/>
    <x v="239"/>
    <m/>
    <x v="29"/>
  </r>
  <r>
    <x v="4"/>
    <x v="240"/>
    <m/>
    <x v="119"/>
  </r>
  <r>
    <x v="4"/>
    <x v="241"/>
    <m/>
    <x v="185"/>
  </r>
  <r>
    <x v="4"/>
    <x v="242"/>
    <m/>
    <x v="132"/>
  </r>
  <r>
    <x v="4"/>
    <x v="243"/>
    <m/>
    <x v="131"/>
  </r>
  <r>
    <x v="4"/>
    <x v="244"/>
    <m/>
    <x v="104"/>
  </r>
  <r>
    <x v="4"/>
    <x v="246"/>
    <m/>
    <x v="154"/>
  </r>
  <r>
    <x v="4"/>
    <x v="247"/>
    <m/>
    <x v="93"/>
  </r>
  <r>
    <x v="4"/>
    <x v="248"/>
    <m/>
    <x v="143"/>
  </r>
  <r>
    <x v="4"/>
    <x v="249"/>
    <m/>
    <x v="93"/>
  </r>
  <r>
    <x v="4"/>
    <x v="252"/>
    <m/>
    <x v="51"/>
  </r>
  <r>
    <x v="4"/>
    <x v="253"/>
    <m/>
    <x v="78"/>
  </r>
  <r>
    <x v="4"/>
    <x v="258"/>
    <m/>
    <x v="81"/>
  </r>
  <r>
    <x v="4"/>
    <x v="259"/>
    <m/>
    <x v="106"/>
  </r>
  <r>
    <x v="4"/>
    <x v="260"/>
    <m/>
    <x v="9"/>
  </r>
  <r>
    <x v="4"/>
    <x v="261"/>
    <m/>
    <x v="132"/>
  </r>
  <r>
    <x v="4"/>
    <x v="262"/>
    <m/>
    <x v="131"/>
  </r>
  <r>
    <x v="4"/>
    <x v="263"/>
    <m/>
    <x v="262"/>
  </r>
  <r>
    <x v="4"/>
    <x v="264"/>
    <m/>
    <x v="287"/>
  </r>
  <r>
    <x v="4"/>
    <x v="266"/>
    <m/>
    <x v="262"/>
  </r>
  <r>
    <x v="4"/>
    <x v="267"/>
    <m/>
    <x v="104"/>
  </r>
  <r>
    <x v="4"/>
    <x v="269"/>
    <m/>
    <x v="290"/>
  </r>
  <r>
    <x v="4"/>
    <x v="270"/>
    <m/>
    <x v="290"/>
  </r>
  <r>
    <x v="4"/>
    <x v="271"/>
    <m/>
    <x v="143"/>
  </r>
  <r>
    <x v="4"/>
    <x v="272"/>
    <m/>
    <x v="40"/>
  </r>
  <r>
    <x v="4"/>
    <x v="308"/>
    <m/>
    <x v="67"/>
  </r>
  <r>
    <x v="4"/>
    <x v="309"/>
    <m/>
    <x v="49"/>
  </r>
  <r>
    <x v="4"/>
    <x v="310"/>
    <m/>
    <x v="107"/>
  </r>
  <r>
    <x v="4"/>
    <x v="311"/>
    <m/>
    <x v="262"/>
  </r>
  <r>
    <x v="4"/>
    <x v="312"/>
    <m/>
    <x v="227"/>
  </r>
  <r>
    <x v="4"/>
    <x v="313"/>
    <m/>
    <x v="50"/>
  </r>
  <r>
    <x v="4"/>
    <x v="314"/>
    <m/>
    <x v="45"/>
  </r>
  <r>
    <x v="4"/>
    <x v="315"/>
    <m/>
    <x v="78"/>
  </r>
  <r>
    <x v="4"/>
    <x v="316"/>
    <m/>
    <x v="79"/>
  </r>
  <r>
    <x v="4"/>
    <x v="317"/>
    <m/>
    <x v="47"/>
  </r>
  <r>
    <x v="4"/>
    <x v="318"/>
    <m/>
    <x v="93"/>
  </r>
  <r>
    <x v="4"/>
    <x v="319"/>
    <m/>
    <x v="107"/>
  </r>
  <r>
    <x v="4"/>
    <x v="320"/>
    <m/>
    <x v="119"/>
  </r>
  <r>
    <x v="4"/>
    <x v="321"/>
    <m/>
    <x v="290"/>
  </r>
  <r>
    <x v="4"/>
    <x v="322"/>
    <m/>
    <x v="92"/>
  </r>
  <r>
    <x v="4"/>
    <x v="323"/>
    <m/>
    <x v="195"/>
  </r>
  <r>
    <x v="4"/>
    <x v="324"/>
    <m/>
    <x v="185"/>
  </r>
  <r>
    <x v="4"/>
    <x v="325"/>
    <m/>
    <x v="29"/>
  </r>
  <r>
    <x v="4"/>
    <x v="326"/>
    <m/>
    <x v="262"/>
  </r>
  <r>
    <x v="4"/>
    <x v="327"/>
    <m/>
    <x v="104"/>
  </r>
  <r>
    <x v="4"/>
    <x v="328"/>
    <m/>
    <x v="261"/>
  </r>
  <r>
    <x v="4"/>
    <x v="332"/>
    <m/>
    <x v="106"/>
  </r>
  <r>
    <x v="4"/>
    <x v="333"/>
    <m/>
    <x v="206"/>
  </r>
  <r>
    <x v="4"/>
    <x v="334"/>
    <m/>
    <x v="206"/>
  </r>
  <r>
    <x v="4"/>
    <x v="339"/>
    <m/>
    <x v="106"/>
  </r>
  <r>
    <x v="4"/>
    <x v="340"/>
    <m/>
    <x v="251"/>
  </r>
  <r>
    <x v="4"/>
    <x v="1043"/>
    <m/>
    <x v="67"/>
  </r>
  <r>
    <x v="4"/>
    <x v="1044"/>
    <m/>
    <x v="67"/>
  </r>
  <r>
    <x v="4"/>
    <x v="341"/>
    <m/>
    <x v="78"/>
  </r>
  <r>
    <x v="4"/>
    <x v="342"/>
    <m/>
    <x v="216"/>
  </r>
  <r>
    <x v="4"/>
    <x v="1047"/>
    <m/>
    <x v="161"/>
  </r>
  <r>
    <x v="4"/>
    <x v="343"/>
    <m/>
    <x v="238"/>
  </r>
  <r>
    <x v="4"/>
    <x v="344"/>
    <m/>
    <x v="50"/>
  </r>
  <r>
    <x v="4"/>
    <x v="345"/>
    <m/>
    <x v="48"/>
  </r>
  <r>
    <x v="4"/>
    <x v="346"/>
    <m/>
    <x v="77"/>
  </r>
  <r>
    <x v="4"/>
    <x v="347"/>
    <m/>
    <x v="45"/>
  </r>
  <r>
    <x v="4"/>
    <x v="348"/>
    <m/>
    <x v="49"/>
  </r>
  <r>
    <x v="4"/>
    <x v="350"/>
    <m/>
    <x v="195"/>
  </r>
  <r>
    <x v="4"/>
    <x v="351"/>
    <m/>
    <x v="131"/>
  </r>
  <r>
    <x v="4"/>
    <x v="353"/>
    <m/>
    <x v="107"/>
  </r>
  <r>
    <x v="4"/>
    <x v="362"/>
    <m/>
    <x v="67"/>
  </r>
  <r>
    <x v="5"/>
    <x v="161"/>
    <m/>
    <x v="227"/>
  </r>
  <r>
    <x v="5"/>
    <x v="162"/>
    <m/>
    <x v="117"/>
  </r>
  <r>
    <x v="5"/>
    <x v="163"/>
    <m/>
    <x v="287"/>
  </r>
  <r>
    <x v="5"/>
    <x v="165"/>
    <m/>
    <x v="107"/>
  </r>
  <r>
    <x v="5"/>
    <x v="166"/>
    <m/>
    <x v="153"/>
  </r>
  <r>
    <x v="5"/>
    <x v="167"/>
    <m/>
    <x v="107"/>
  </r>
  <r>
    <x v="5"/>
    <x v="169"/>
    <m/>
    <x v="261"/>
  </r>
  <r>
    <x v="5"/>
    <x v="179"/>
    <m/>
    <x v="143"/>
  </r>
  <r>
    <x v="5"/>
    <x v="180"/>
    <m/>
    <x v="174"/>
  </r>
  <r>
    <x v="5"/>
    <x v="181"/>
    <m/>
    <x v="215"/>
  </r>
  <r>
    <x v="5"/>
    <x v="197"/>
    <m/>
    <x v="43"/>
  </r>
  <r>
    <x v="5"/>
    <x v="198"/>
    <m/>
    <x v="216"/>
  </r>
  <r>
    <x v="5"/>
    <x v="201"/>
    <m/>
    <x v="50"/>
  </r>
  <r>
    <x v="5"/>
    <x v="202"/>
    <m/>
    <x v="206"/>
  </r>
  <r>
    <x v="5"/>
    <x v="203"/>
    <m/>
    <x v="206"/>
  </r>
  <r>
    <x v="5"/>
    <x v="204"/>
    <m/>
    <x v="78"/>
  </r>
  <r>
    <x v="5"/>
    <x v="207"/>
    <m/>
    <x v="143"/>
  </r>
  <r>
    <x v="5"/>
    <x v="208"/>
    <m/>
    <x v="156"/>
  </r>
  <r>
    <x v="5"/>
    <x v="209"/>
    <m/>
    <x v="46"/>
  </r>
  <r>
    <x v="5"/>
    <x v="210"/>
    <m/>
    <x v="47"/>
  </r>
  <r>
    <x v="5"/>
    <x v="211"/>
    <m/>
    <x v="48"/>
  </r>
  <r>
    <x v="5"/>
    <x v="212"/>
    <m/>
    <x v="50"/>
  </r>
  <r>
    <x v="5"/>
    <x v="213"/>
    <m/>
    <x v="161"/>
  </r>
  <r>
    <x v="5"/>
    <x v="214"/>
    <m/>
    <x v="47"/>
  </r>
  <r>
    <x v="5"/>
    <x v="215"/>
    <m/>
    <x v="94"/>
  </r>
  <r>
    <x v="5"/>
    <x v="216"/>
    <m/>
    <x v="262"/>
  </r>
  <r>
    <x v="5"/>
    <x v="218"/>
    <s v="&lt;"/>
    <x v="80"/>
  </r>
  <r>
    <x v="5"/>
    <x v="219"/>
    <m/>
    <x v="78"/>
  </r>
  <r>
    <x v="5"/>
    <x v="220"/>
    <m/>
    <x v="195"/>
  </r>
  <r>
    <x v="5"/>
    <x v="221"/>
    <m/>
    <x v="132"/>
  </r>
  <r>
    <x v="5"/>
    <x v="222"/>
    <m/>
    <x v="143"/>
  </r>
  <r>
    <x v="5"/>
    <x v="223"/>
    <m/>
    <x v="94"/>
  </r>
  <r>
    <x v="5"/>
    <x v="224"/>
    <m/>
    <x v="106"/>
  </r>
  <r>
    <x v="5"/>
    <x v="225"/>
    <m/>
    <x v="156"/>
  </r>
  <r>
    <x v="5"/>
    <x v="226"/>
    <m/>
    <x v="119"/>
  </r>
  <r>
    <x v="5"/>
    <x v="227"/>
    <m/>
    <x v="78"/>
  </r>
  <r>
    <x v="5"/>
    <x v="228"/>
    <m/>
    <x v="119"/>
  </r>
  <r>
    <x v="5"/>
    <x v="229"/>
    <m/>
    <x v="50"/>
  </r>
  <r>
    <x v="5"/>
    <x v="230"/>
    <m/>
    <x v="496"/>
  </r>
  <r>
    <x v="5"/>
    <x v="231"/>
    <m/>
    <x v="156"/>
  </r>
  <r>
    <x v="5"/>
    <x v="232"/>
    <m/>
    <x v="41"/>
  </r>
  <r>
    <x v="5"/>
    <x v="233"/>
    <m/>
    <x v="290"/>
  </r>
  <r>
    <x v="5"/>
    <x v="234"/>
    <m/>
    <x v="118"/>
  </r>
  <r>
    <x v="5"/>
    <x v="235"/>
    <m/>
    <x v="94"/>
  </r>
  <r>
    <x v="5"/>
    <x v="236"/>
    <m/>
    <x v="156"/>
  </r>
  <r>
    <x v="5"/>
    <x v="237"/>
    <m/>
    <x v="251"/>
  </r>
  <r>
    <x v="5"/>
    <x v="238"/>
    <m/>
    <x v="247"/>
  </r>
  <r>
    <x v="5"/>
    <x v="239"/>
    <m/>
    <x v="154"/>
  </r>
  <r>
    <x v="5"/>
    <x v="240"/>
    <m/>
    <x v="104"/>
  </r>
  <r>
    <x v="5"/>
    <x v="241"/>
    <m/>
    <x v="51"/>
  </r>
  <r>
    <x v="5"/>
    <x v="242"/>
    <m/>
    <x v="132"/>
  </r>
  <r>
    <x v="5"/>
    <x v="243"/>
    <m/>
    <x v="216"/>
  </r>
  <r>
    <x v="5"/>
    <x v="244"/>
    <m/>
    <x v="185"/>
  </r>
  <r>
    <x v="5"/>
    <x v="245"/>
    <m/>
    <x v="287"/>
  </r>
  <r>
    <x v="5"/>
    <x v="246"/>
    <m/>
    <x v="143"/>
  </r>
  <r>
    <x v="5"/>
    <x v="247"/>
    <m/>
    <x v="154"/>
  </r>
  <r>
    <x v="5"/>
    <x v="248"/>
    <m/>
    <x v="154"/>
  </r>
  <r>
    <x v="5"/>
    <x v="249"/>
    <m/>
    <x v="251"/>
  </r>
  <r>
    <x v="5"/>
    <x v="250"/>
    <m/>
    <x v="108"/>
  </r>
  <r>
    <x v="5"/>
    <x v="251"/>
    <m/>
    <x v="206"/>
  </r>
  <r>
    <x v="5"/>
    <x v="252"/>
    <m/>
    <x v="48"/>
  </r>
  <r>
    <x v="5"/>
    <x v="253"/>
    <m/>
    <x v="77"/>
  </r>
  <r>
    <x v="5"/>
    <x v="254"/>
    <m/>
    <x v="45"/>
  </r>
  <r>
    <x v="5"/>
    <x v="255"/>
    <m/>
    <x v="161"/>
  </r>
  <r>
    <x v="5"/>
    <x v="256"/>
    <m/>
    <x v="156"/>
  </r>
  <r>
    <x v="5"/>
    <x v="257"/>
    <m/>
    <x v="131"/>
  </r>
  <r>
    <x v="5"/>
    <x v="258"/>
    <m/>
    <x v="94"/>
  </r>
  <r>
    <x v="5"/>
    <x v="259"/>
    <m/>
    <x v="106"/>
  </r>
  <r>
    <x v="5"/>
    <x v="260"/>
    <m/>
    <x v="39"/>
  </r>
  <r>
    <x v="5"/>
    <x v="261"/>
    <m/>
    <x v="195"/>
  </r>
  <r>
    <x v="5"/>
    <x v="262"/>
    <m/>
    <x v="119"/>
  </r>
  <r>
    <x v="5"/>
    <x v="263"/>
    <m/>
    <x v="262"/>
  </r>
  <r>
    <x v="5"/>
    <x v="264"/>
    <m/>
    <x v="247"/>
  </r>
  <r>
    <x v="5"/>
    <x v="265"/>
    <m/>
    <x v="154"/>
  </r>
  <r>
    <x v="5"/>
    <x v="266"/>
    <m/>
    <x v="262"/>
  </r>
  <r>
    <x v="5"/>
    <x v="267"/>
    <m/>
    <x v="131"/>
  </r>
  <r>
    <x v="5"/>
    <x v="268"/>
    <m/>
    <x v="131"/>
  </r>
  <r>
    <x v="5"/>
    <x v="269"/>
    <m/>
    <x v="104"/>
  </r>
  <r>
    <x v="5"/>
    <x v="270"/>
    <m/>
    <x v="93"/>
  </r>
  <r>
    <x v="5"/>
    <x v="271"/>
    <m/>
    <x v="93"/>
  </r>
  <r>
    <x v="5"/>
    <x v="272"/>
    <m/>
    <x v="106"/>
  </r>
  <r>
    <x v="5"/>
    <x v="308"/>
    <m/>
    <x v="45"/>
  </r>
  <r>
    <x v="5"/>
    <x v="309"/>
    <m/>
    <x v="49"/>
  </r>
  <r>
    <x v="5"/>
    <x v="310"/>
    <m/>
    <x v="51"/>
  </r>
  <r>
    <x v="5"/>
    <x v="311"/>
    <m/>
    <x v="47"/>
  </r>
  <r>
    <x v="5"/>
    <x v="312"/>
    <m/>
    <x v="40"/>
  </r>
  <r>
    <x v="5"/>
    <x v="313"/>
    <m/>
    <x v="48"/>
  </r>
  <r>
    <x v="5"/>
    <x v="314"/>
    <m/>
    <x v="67"/>
  </r>
  <r>
    <x v="5"/>
    <x v="315"/>
    <m/>
    <x v="78"/>
  </r>
  <r>
    <x v="5"/>
    <x v="316"/>
    <m/>
    <x v="78"/>
  </r>
  <r>
    <x v="5"/>
    <x v="317"/>
    <m/>
    <x v="94"/>
  </r>
  <r>
    <x v="5"/>
    <x v="318"/>
    <m/>
    <x v="81"/>
  </r>
  <r>
    <x v="5"/>
    <x v="319"/>
    <m/>
    <x v="195"/>
  </r>
  <r>
    <x v="5"/>
    <x v="320"/>
    <m/>
    <x v="119"/>
  </r>
  <r>
    <x v="5"/>
    <x v="321"/>
    <m/>
    <x v="119"/>
  </r>
  <r>
    <x v="5"/>
    <x v="322"/>
    <m/>
    <x v="44"/>
  </r>
  <r>
    <x v="5"/>
    <x v="323"/>
    <m/>
    <x v="195"/>
  </r>
  <r>
    <x v="5"/>
    <x v="324"/>
    <m/>
    <x v="251"/>
  </r>
  <r>
    <x v="5"/>
    <x v="325"/>
    <m/>
    <x v="81"/>
  </r>
  <r>
    <x v="5"/>
    <x v="326"/>
    <m/>
    <x v="119"/>
  </r>
  <r>
    <x v="5"/>
    <x v="327"/>
    <m/>
    <x v="104"/>
  </r>
  <r>
    <x v="5"/>
    <x v="328"/>
    <m/>
    <x v="261"/>
  </r>
  <r>
    <x v="5"/>
    <x v="329"/>
    <m/>
    <x v="94"/>
  </r>
  <r>
    <x v="5"/>
    <x v="332"/>
    <m/>
    <x v="76"/>
  </r>
  <r>
    <x v="5"/>
    <x v="333"/>
    <m/>
    <x v="77"/>
  </r>
  <r>
    <x v="5"/>
    <x v="334"/>
    <m/>
    <x v="76"/>
  </r>
  <r>
    <x v="5"/>
    <x v="336"/>
    <m/>
    <x v="154"/>
  </r>
  <r>
    <x v="5"/>
    <x v="339"/>
    <m/>
    <x v="216"/>
  </r>
  <r>
    <x v="5"/>
    <x v="340"/>
    <m/>
    <x v="290"/>
  </r>
  <r>
    <x v="5"/>
    <x v="1043"/>
    <m/>
    <x v="67"/>
  </r>
  <r>
    <x v="5"/>
    <x v="1044"/>
    <m/>
    <x v="46"/>
  </r>
  <r>
    <x v="5"/>
    <x v="341"/>
    <m/>
    <x v="50"/>
  </r>
  <r>
    <x v="5"/>
    <x v="342"/>
    <m/>
    <x v="47"/>
  </r>
  <r>
    <x v="5"/>
    <x v="1047"/>
    <m/>
    <x v="50"/>
  </r>
  <r>
    <x v="5"/>
    <x v="343"/>
    <m/>
    <x v="45"/>
  </r>
  <r>
    <x v="5"/>
    <x v="344"/>
    <m/>
    <x v="67"/>
  </r>
  <r>
    <x v="5"/>
    <x v="345"/>
    <m/>
    <x v="161"/>
  </r>
  <r>
    <x v="5"/>
    <x v="346"/>
    <m/>
    <x v="67"/>
  </r>
  <r>
    <x v="5"/>
    <x v="347"/>
    <m/>
    <x v="45"/>
  </r>
  <r>
    <x v="5"/>
    <x v="348"/>
    <m/>
    <x v="43"/>
  </r>
  <r>
    <x v="5"/>
    <x v="350"/>
    <m/>
    <x v="40"/>
  </r>
  <r>
    <x v="5"/>
    <x v="351"/>
    <m/>
    <x v="261"/>
  </r>
  <r>
    <x v="5"/>
    <x v="353"/>
    <m/>
    <x v="43"/>
  </r>
  <r>
    <x v="5"/>
    <x v="362"/>
    <m/>
    <x v="67"/>
  </r>
  <r>
    <x v="5"/>
    <x v="368"/>
    <m/>
    <x v="189"/>
  </r>
  <r>
    <x v="5"/>
    <x v="370"/>
    <m/>
    <x v="247"/>
  </r>
  <r>
    <x v="5"/>
    <x v="371"/>
    <m/>
    <x v="29"/>
  </r>
  <r>
    <x v="5"/>
    <x v="372"/>
    <m/>
    <x v="251"/>
  </r>
  <r>
    <x v="5"/>
    <x v="373"/>
    <m/>
    <x v="118"/>
  </r>
  <r>
    <x v="5"/>
    <x v="374"/>
    <m/>
    <x v="43"/>
  </r>
  <r>
    <x v="5"/>
    <x v="375"/>
    <m/>
    <x v="119"/>
  </r>
  <r>
    <x v="5"/>
    <x v="376"/>
    <m/>
    <x v="152"/>
  </r>
  <r>
    <x v="5"/>
    <x v="377"/>
    <m/>
    <x v="251"/>
  </r>
  <r>
    <x v="5"/>
    <x v="378"/>
    <m/>
    <x v="81"/>
  </r>
  <r>
    <x v="5"/>
    <x v="379"/>
    <m/>
    <x v="261"/>
  </r>
  <r>
    <x v="5"/>
    <x v="380"/>
    <m/>
    <x v="109"/>
  </r>
  <r>
    <x v="5"/>
    <x v="381"/>
    <m/>
    <x v="91"/>
  </r>
  <r>
    <x v="5"/>
    <x v="382"/>
    <m/>
    <x v="185"/>
  </r>
  <r>
    <x v="5"/>
    <x v="384"/>
    <m/>
    <x v="49"/>
  </r>
  <r>
    <x v="5"/>
    <x v="385"/>
    <m/>
    <x v="290"/>
  </r>
  <r>
    <x v="5"/>
    <x v="386"/>
    <m/>
    <x v="106"/>
  </r>
  <r>
    <x v="5"/>
    <x v="387"/>
    <m/>
    <x v="156"/>
  </r>
  <r>
    <x v="5"/>
    <x v="388"/>
    <m/>
    <x v="47"/>
  </r>
  <r>
    <x v="5"/>
    <x v="390"/>
    <m/>
    <x v="46"/>
  </r>
  <r>
    <x v="5"/>
    <x v="391"/>
    <m/>
    <x v="119"/>
  </r>
  <r>
    <x v="5"/>
    <x v="392"/>
    <m/>
    <x v="93"/>
  </r>
  <r>
    <x v="5"/>
    <x v="393"/>
    <m/>
    <x v="261"/>
  </r>
  <r>
    <x v="5"/>
    <x v="394"/>
    <m/>
    <x v="40"/>
  </r>
  <r>
    <x v="5"/>
    <x v="395"/>
    <m/>
    <x v="262"/>
  </r>
  <r>
    <x v="5"/>
    <x v="396"/>
    <m/>
    <x v="261"/>
  </r>
  <r>
    <x v="5"/>
    <x v="397"/>
    <m/>
    <x v="49"/>
  </r>
  <r>
    <x v="5"/>
    <x v="398"/>
    <m/>
    <x v="216"/>
  </r>
  <r>
    <x v="5"/>
    <x v="399"/>
    <m/>
    <x v="195"/>
  </r>
  <r>
    <x v="5"/>
    <x v="400"/>
    <m/>
    <x v="46"/>
  </r>
  <r>
    <x v="5"/>
    <x v="409"/>
    <m/>
    <x v="20"/>
  </r>
  <r>
    <x v="5"/>
    <x v="410"/>
    <m/>
    <x v="132"/>
  </r>
  <r>
    <x v="5"/>
    <x v="411"/>
    <m/>
    <x v="40"/>
  </r>
  <r>
    <x v="5"/>
    <x v="412"/>
    <m/>
    <x v="107"/>
  </r>
  <r>
    <x v="5"/>
    <x v="413"/>
    <m/>
    <x v="108"/>
  </r>
  <r>
    <x v="5"/>
    <x v="414"/>
    <m/>
    <x v="48"/>
  </r>
  <r>
    <x v="5"/>
    <x v="415"/>
    <m/>
    <x v="67"/>
  </r>
  <r>
    <x v="5"/>
    <x v="416"/>
    <m/>
    <x v="51"/>
  </r>
  <r>
    <x v="5"/>
    <x v="417"/>
    <m/>
    <x v="46"/>
  </r>
  <r>
    <x v="5"/>
    <x v="418"/>
    <m/>
    <x v="79"/>
  </r>
  <r>
    <x v="5"/>
    <x v="419"/>
    <m/>
    <x v="51"/>
  </r>
  <r>
    <x v="5"/>
    <x v="420"/>
    <m/>
    <x v="48"/>
  </r>
  <r>
    <x v="5"/>
    <x v="421"/>
    <m/>
    <x v="45"/>
  </r>
  <r>
    <x v="5"/>
    <x v="422"/>
    <m/>
    <x v="108"/>
  </r>
  <r>
    <x v="5"/>
    <x v="423"/>
    <m/>
    <x v="156"/>
  </r>
  <r>
    <x v="5"/>
    <x v="424"/>
    <m/>
    <x v="43"/>
  </r>
  <r>
    <x v="5"/>
    <x v="425"/>
    <m/>
    <x v="238"/>
  </r>
  <r>
    <x v="5"/>
    <x v="426"/>
    <m/>
    <x v="48"/>
  </r>
  <r>
    <x v="5"/>
    <x v="427"/>
    <m/>
    <x v="49"/>
  </r>
  <r>
    <x v="5"/>
    <x v="428"/>
    <m/>
    <x v="143"/>
  </r>
  <r>
    <x v="5"/>
    <x v="429"/>
    <m/>
    <x v="104"/>
  </r>
  <r>
    <x v="5"/>
    <x v="430"/>
    <m/>
    <x v="119"/>
  </r>
  <r>
    <x v="5"/>
    <x v="431"/>
    <m/>
    <x v="92"/>
  </r>
  <r>
    <x v="5"/>
    <x v="432"/>
    <m/>
    <x v="256"/>
  </r>
  <r>
    <x v="5"/>
    <x v="433"/>
    <m/>
    <x v="156"/>
  </r>
  <r>
    <x v="5"/>
    <x v="434"/>
    <m/>
    <x v="79"/>
  </r>
  <r>
    <x v="6"/>
    <x v="168"/>
    <m/>
    <x v="238"/>
  </r>
  <r>
    <x v="6"/>
    <x v="170"/>
    <m/>
    <x v="107"/>
  </r>
  <r>
    <x v="6"/>
    <x v="171"/>
    <m/>
    <x v="45"/>
  </r>
  <r>
    <x v="6"/>
    <x v="172"/>
    <m/>
    <x v="50"/>
  </r>
  <r>
    <x v="6"/>
    <x v="173"/>
    <m/>
    <x v="238"/>
  </r>
  <r>
    <x v="6"/>
    <x v="174"/>
    <m/>
    <x v="118"/>
  </r>
  <r>
    <x v="6"/>
    <x v="175"/>
    <m/>
    <x v="77"/>
  </r>
  <r>
    <x v="6"/>
    <x v="176"/>
    <m/>
    <x v="50"/>
  </r>
  <r>
    <x v="6"/>
    <x v="177"/>
    <m/>
    <x v="50"/>
  </r>
  <r>
    <x v="6"/>
    <x v="178"/>
    <m/>
    <x v="106"/>
  </r>
  <r>
    <x v="6"/>
    <x v="182"/>
    <m/>
    <x v="195"/>
  </r>
  <r>
    <x v="6"/>
    <x v="183"/>
    <m/>
    <x v="46"/>
  </r>
  <r>
    <x v="6"/>
    <x v="185"/>
    <m/>
    <x v="94"/>
  </r>
  <r>
    <x v="6"/>
    <x v="187"/>
    <m/>
    <x v="81"/>
  </r>
  <r>
    <x v="6"/>
    <x v="188"/>
    <m/>
    <x v="131"/>
  </r>
  <r>
    <x v="6"/>
    <x v="189"/>
    <m/>
    <x v="40"/>
  </r>
  <r>
    <x v="6"/>
    <x v="190"/>
    <m/>
    <x v="238"/>
  </r>
  <r>
    <x v="6"/>
    <x v="191"/>
    <m/>
    <x v="47"/>
  </r>
  <r>
    <x v="6"/>
    <x v="192"/>
    <m/>
    <x v="50"/>
  </r>
  <r>
    <x v="6"/>
    <x v="194"/>
    <m/>
    <x v="290"/>
  </r>
  <r>
    <x v="6"/>
    <x v="195"/>
    <m/>
    <x v="108"/>
  </r>
  <r>
    <x v="6"/>
    <x v="196"/>
    <m/>
    <x v="48"/>
  </r>
  <r>
    <x v="6"/>
    <x v="197"/>
    <m/>
    <x v="238"/>
  </r>
  <r>
    <x v="6"/>
    <x v="198"/>
    <m/>
    <x v="51"/>
  </r>
  <r>
    <x v="6"/>
    <x v="201"/>
    <m/>
    <x v="9"/>
  </r>
  <r>
    <x v="6"/>
    <x v="202"/>
    <m/>
    <x v="79"/>
  </r>
  <r>
    <x v="6"/>
    <x v="203"/>
    <m/>
    <x v="206"/>
  </r>
  <r>
    <x v="6"/>
    <x v="204"/>
    <m/>
    <x v="76"/>
  </r>
  <r>
    <x v="6"/>
    <x v="208"/>
    <m/>
    <x v="107"/>
  </r>
  <r>
    <x v="6"/>
    <x v="209"/>
    <m/>
    <x v="77"/>
  </r>
  <r>
    <x v="6"/>
    <x v="211"/>
    <m/>
    <x v="50"/>
  </r>
  <r>
    <x v="6"/>
    <x v="212"/>
    <m/>
    <x v="78"/>
  </r>
  <r>
    <x v="6"/>
    <x v="213"/>
    <m/>
    <x v="50"/>
  </r>
  <r>
    <x v="6"/>
    <x v="214"/>
    <m/>
    <x v="119"/>
  </r>
  <r>
    <x v="6"/>
    <x v="215"/>
    <m/>
    <x v="161"/>
  </r>
  <r>
    <x v="6"/>
    <x v="216"/>
    <m/>
    <x v="153"/>
  </r>
  <r>
    <x v="6"/>
    <x v="217"/>
    <m/>
    <x v="290"/>
  </r>
  <r>
    <x v="6"/>
    <x v="218"/>
    <m/>
    <x v="80"/>
  </r>
  <r>
    <x v="6"/>
    <x v="219"/>
    <m/>
    <x v="40"/>
  </r>
  <r>
    <x v="6"/>
    <x v="220"/>
    <m/>
    <x v="216"/>
  </r>
  <r>
    <x v="6"/>
    <x v="221"/>
    <m/>
    <x v="156"/>
  </r>
  <r>
    <x v="6"/>
    <x v="222"/>
    <m/>
    <x v="238"/>
  </r>
  <r>
    <x v="6"/>
    <x v="223"/>
    <m/>
    <x v="50"/>
  </r>
  <r>
    <x v="6"/>
    <x v="224"/>
    <m/>
    <x v="156"/>
  </r>
  <r>
    <x v="6"/>
    <x v="225"/>
    <m/>
    <x v="47"/>
  </r>
  <r>
    <x v="6"/>
    <x v="227"/>
    <m/>
    <x v="51"/>
  </r>
  <r>
    <x v="6"/>
    <x v="228"/>
    <m/>
    <x v="79"/>
  </r>
  <r>
    <x v="6"/>
    <x v="229"/>
    <m/>
    <x v="206"/>
  </r>
  <r>
    <x v="6"/>
    <x v="230"/>
    <m/>
    <x v="497"/>
  </r>
  <r>
    <x v="6"/>
    <x v="231"/>
    <m/>
    <x v="45"/>
  </r>
  <r>
    <x v="6"/>
    <x v="233"/>
    <m/>
    <x v="106"/>
  </r>
  <r>
    <x v="6"/>
    <x v="234"/>
    <m/>
    <x v="156"/>
  </r>
  <r>
    <x v="6"/>
    <x v="235"/>
    <m/>
    <x v="156"/>
  </r>
  <r>
    <x v="6"/>
    <x v="236"/>
    <m/>
    <x v="143"/>
  </r>
  <r>
    <x v="6"/>
    <x v="237"/>
    <m/>
    <x v="161"/>
  </r>
  <r>
    <x v="6"/>
    <x v="238"/>
    <m/>
    <x v="50"/>
  </r>
  <r>
    <x v="6"/>
    <x v="239"/>
    <m/>
    <x v="93"/>
  </r>
  <r>
    <x v="6"/>
    <x v="240"/>
    <m/>
    <x v="93"/>
  </r>
  <r>
    <x v="6"/>
    <x v="241"/>
    <m/>
    <x v="46"/>
  </r>
  <r>
    <x v="6"/>
    <x v="242"/>
    <m/>
    <x v="67"/>
  </r>
  <r>
    <x v="6"/>
    <x v="243"/>
    <m/>
    <x v="227"/>
  </r>
  <r>
    <x v="6"/>
    <x v="244"/>
    <m/>
    <x v="251"/>
  </r>
  <r>
    <x v="6"/>
    <x v="246"/>
    <m/>
    <x v="262"/>
  </r>
  <r>
    <x v="6"/>
    <x v="247"/>
    <m/>
    <x v="107"/>
  </r>
  <r>
    <x v="6"/>
    <x v="248"/>
    <m/>
    <x v="51"/>
  </r>
  <r>
    <x v="6"/>
    <x v="249"/>
    <m/>
    <x v="43"/>
  </r>
  <r>
    <x v="6"/>
    <x v="252"/>
    <m/>
    <x v="48"/>
  </r>
  <r>
    <x v="6"/>
    <x v="253"/>
    <m/>
    <x v="48"/>
  </r>
  <r>
    <x v="6"/>
    <x v="258"/>
    <m/>
    <x v="156"/>
  </r>
  <r>
    <x v="6"/>
    <x v="259"/>
    <m/>
    <x v="111"/>
  </r>
  <r>
    <x v="6"/>
    <x v="260"/>
    <m/>
    <x v="43"/>
  </r>
  <r>
    <x v="6"/>
    <x v="261"/>
    <m/>
    <x v="161"/>
  </r>
  <r>
    <x v="6"/>
    <x v="262"/>
    <m/>
    <x v="43"/>
  </r>
  <r>
    <x v="6"/>
    <x v="263"/>
    <m/>
    <x v="151"/>
  </r>
  <r>
    <x v="6"/>
    <x v="264"/>
    <m/>
    <x v="153"/>
  </r>
  <r>
    <x v="6"/>
    <x v="266"/>
    <m/>
    <x v="143"/>
  </r>
  <r>
    <x v="6"/>
    <x v="267"/>
    <m/>
    <x v="47"/>
  </r>
  <r>
    <x v="6"/>
    <x v="269"/>
    <m/>
    <x v="43"/>
  </r>
  <r>
    <x v="6"/>
    <x v="270"/>
    <m/>
    <x v="156"/>
  </r>
  <r>
    <x v="6"/>
    <x v="271"/>
    <m/>
    <x v="119"/>
  </r>
  <r>
    <x v="6"/>
    <x v="272"/>
    <m/>
    <x v="107"/>
  </r>
  <r>
    <x v="6"/>
    <x v="273"/>
    <m/>
    <x v="106"/>
  </r>
  <r>
    <x v="6"/>
    <x v="275"/>
    <m/>
    <x v="67"/>
  </r>
  <r>
    <x v="6"/>
    <x v="278"/>
    <m/>
    <x v="29"/>
  </r>
  <r>
    <x v="6"/>
    <x v="279"/>
    <m/>
    <x v="216"/>
  </r>
  <r>
    <x v="6"/>
    <x v="281"/>
    <m/>
    <x v="43"/>
  </r>
  <r>
    <x v="6"/>
    <x v="282"/>
    <m/>
    <x v="104"/>
  </r>
  <r>
    <x v="6"/>
    <x v="283"/>
    <m/>
    <x v="104"/>
  </r>
  <r>
    <x v="6"/>
    <x v="284"/>
    <m/>
    <x v="118"/>
  </r>
  <r>
    <x v="6"/>
    <x v="285"/>
    <m/>
    <x v="262"/>
  </r>
  <r>
    <x v="6"/>
    <x v="286"/>
    <m/>
    <x v="43"/>
  </r>
  <r>
    <x v="6"/>
    <x v="287"/>
    <m/>
    <x v="46"/>
  </r>
  <r>
    <x v="6"/>
    <x v="288"/>
    <m/>
    <x v="195"/>
  </r>
  <r>
    <x v="6"/>
    <x v="289"/>
    <m/>
    <x v="131"/>
  </r>
  <r>
    <x v="6"/>
    <x v="290"/>
    <m/>
    <x v="216"/>
  </r>
  <r>
    <x v="6"/>
    <x v="291"/>
    <m/>
    <x v="93"/>
  </r>
  <r>
    <x v="6"/>
    <x v="292"/>
    <m/>
    <x v="143"/>
  </r>
  <r>
    <x v="6"/>
    <x v="293"/>
    <m/>
    <x v="48"/>
  </r>
  <r>
    <x v="6"/>
    <x v="294"/>
    <m/>
    <x v="156"/>
  </r>
  <r>
    <x v="6"/>
    <x v="295"/>
    <m/>
    <x v="51"/>
  </r>
  <r>
    <x v="6"/>
    <x v="296"/>
    <m/>
    <x v="47"/>
  </r>
  <r>
    <x v="6"/>
    <x v="297"/>
    <m/>
    <x v="51"/>
  </r>
  <r>
    <x v="6"/>
    <x v="298"/>
    <m/>
    <x v="38"/>
  </r>
  <r>
    <x v="6"/>
    <x v="299"/>
    <m/>
    <x v="132"/>
  </r>
  <r>
    <x v="6"/>
    <x v="300"/>
    <m/>
    <x v="94"/>
  </r>
  <r>
    <x v="6"/>
    <x v="301"/>
    <m/>
    <x v="45"/>
  </r>
  <r>
    <x v="6"/>
    <x v="307"/>
    <m/>
    <x v="108"/>
  </r>
  <r>
    <x v="6"/>
    <x v="308"/>
    <m/>
    <x v="79"/>
  </r>
  <r>
    <x v="6"/>
    <x v="309"/>
    <m/>
    <x v="185"/>
  </r>
  <r>
    <x v="6"/>
    <x v="310"/>
    <m/>
    <x v="48"/>
  </r>
  <r>
    <x v="6"/>
    <x v="311"/>
    <m/>
    <x v="238"/>
  </r>
  <r>
    <x v="6"/>
    <x v="312"/>
    <m/>
    <x v="145"/>
  </r>
  <r>
    <x v="6"/>
    <x v="313"/>
    <m/>
    <x v="195"/>
  </r>
  <r>
    <x v="6"/>
    <x v="314"/>
    <m/>
    <x v="238"/>
  </r>
  <r>
    <x v="6"/>
    <x v="315"/>
    <m/>
    <x v="107"/>
  </r>
  <r>
    <x v="6"/>
    <x v="316"/>
    <m/>
    <x v="132"/>
  </r>
  <r>
    <x v="6"/>
    <x v="317"/>
    <m/>
    <x v="261"/>
  </r>
  <r>
    <x v="6"/>
    <x v="318"/>
    <m/>
    <x v="44"/>
  </r>
  <r>
    <x v="6"/>
    <x v="319"/>
    <m/>
    <x v="251"/>
  </r>
  <r>
    <x v="6"/>
    <x v="320"/>
    <m/>
    <x v="49"/>
  </r>
  <r>
    <x v="6"/>
    <x v="321"/>
    <m/>
    <x v="262"/>
  </r>
  <r>
    <x v="6"/>
    <x v="322"/>
    <m/>
    <x v="16"/>
  </r>
  <r>
    <x v="6"/>
    <x v="323"/>
    <m/>
    <x v="106"/>
  </r>
  <r>
    <x v="6"/>
    <x v="324"/>
    <m/>
    <x v="108"/>
  </r>
  <r>
    <x v="6"/>
    <x v="325"/>
    <m/>
    <x v="81"/>
  </r>
  <r>
    <x v="6"/>
    <x v="326"/>
    <m/>
    <x v="216"/>
  </r>
  <r>
    <x v="6"/>
    <x v="327"/>
    <m/>
    <x v="132"/>
  </r>
  <r>
    <x v="6"/>
    <x v="328"/>
    <m/>
    <x v="94"/>
  </r>
  <r>
    <x v="6"/>
    <x v="332"/>
    <m/>
    <x v="78"/>
  </r>
  <r>
    <x v="6"/>
    <x v="333"/>
    <m/>
    <x v="156"/>
  </r>
  <r>
    <x v="6"/>
    <x v="334"/>
    <m/>
    <x v="77"/>
  </r>
  <r>
    <x v="6"/>
    <x v="339"/>
    <m/>
    <x v="153"/>
  </r>
  <r>
    <x v="6"/>
    <x v="340"/>
    <m/>
    <x v="9"/>
  </r>
  <r>
    <x v="6"/>
    <x v="1043"/>
    <m/>
    <x v="67"/>
  </r>
  <r>
    <x v="6"/>
    <x v="1044"/>
    <m/>
    <x v="45"/>
  </r>
  <r>
    <x v="6"/>
    <x v="341"/>
    <m/>
    <x v="47"/>
  </r>
  <r>
    <x v="6"/>
    <x v="342"/>
    <m/>
    <x v="67"/>
  </r>
  <r>
    <x v="6"/>
    <x v="1047"/>
    <m/>
    <x v="262"/>
  </r>
  <r>
    <x v="6"/>
    <x v="343"/>
    <m/>
    <x v="290"/>
  </r>
  <r>
    <x v="6"/>
    <x v="344"/>
    <m/>
    <x v="119"/>
  </r>
  <r>
    <x v="6"/>
    <x v="345"/>
    <m/>
    <x v="238"/>
  </r>
  <r>
    <x v="6"/>
    <x v="346"/>
    <m/>
    <x v="9"/>
  </r>
  <r>
    <x v="6"/>
    <x v="347"/>
    <m/>
    <x v="48"/>
  </r>
  <r>
    <x v="6"/>
    <x v="348"/>
    <m/>
    <x v="216"/>
  </r>
  <r>
    <x v="6"/>
    <x v="350"/>
    <m/>
    <x v="47"/>
  </r>
  <r>
    <x v="6"/>
    <x v="351"/>
    <m/>
    <x v="47"/>
  </r>
  <r>
    <x v="6"/>
    <x v="353"/>
    <m/>
    <x v="107"/>
  </r>
  <r>
    <x v="6"/>
    <x v="362"/>
    <m/>
    <x v="78"/>
  </r>
  <r>
    <x v="6"/>
    <x v="903"/>
    <m/>
    <x v="47"/>
  </r>
  <r>
    <x v="6"/>
    <x v="904"/>
    <m/>
    <x v="67"/>
  </r>
  <r>
    <x v="6"/>
    <x v="905"/>
    <m/>
    <x v="216"/>
  </r>
  <r>
    <x v="6"/>
    <x v="906"/>
    <m/>
    <x v="79"/>
  </r>
  <r>
    <x v="6"/>
    <x v="907"/>
    <m/>
    <x v="76"/>
  </r>
  <r>
    <x v="6"/>
    <x v="908"/>
    <m/>
    <x v="108"/>
  </r>
  <r>
    <x v="6"/>
    <x v="909"/>
    <m/>
    <x v="94"/>
  </r>
  <r>
    <x v="6"/>
    <x v="910"/>
    <m/>
    <x v="50"/>
  </r>
  <r>
    <x v="6"/>
    <x v="911"/>
    <m/>
    <x v="161"/>
  </r>
  <r>
    <x v="6"/>
    <x v="912"/>
    <m/>
    <x v="107"/>
  </r>
  <r>
    <x v="6"/>
    <x v="913"/>
    <m/>
    <x v="40"/>
  </r>
  <r>
    <x v="6"/>
    <x v="915"/>
    <m/>
    <x v="108"/>
  </r>
  <r>
    <x v="6"/>
    <x v="916"/>
    <m/>
    <x v="49"/>
  </r>
  <r>
    <x v="6"/>
    <x v="917"/>
    <m/>
    <x v="78"/>
  </r>
  <r>
    <x v="6"/>
    <x v="918"/>
    <m/>
    <x v="106"/>
  </r>
  <r>
    <x v="6"/>
    <x v="919"/>
    <m/>
    <x v="161"/>
  </r>
  <r>
    <x v="6"/>
    <x v="920"/>
    <m/>
    <x v="216"/>
  </r>
  <r>
    <x v="6"/>
    <x v="927"/>
    <m/>
    <x v="156"/>
  </r>
  <r>
    <x v="6"/>
    <x v="928"/>
    <m/>
    <x v="50"/>
  </r>
  <r>
    <x v="6"/>
    <x v="929"/>
    <m/>
    <x v="50"/>
  </r>
  <r>
    <x v="6"/>
    <x v="930"/>
    <m/>
    <x v="45"/>
  </r>
  <r>
    <x v="6"/>
    <x v="18"/>
    <m/>
    <x v="67"/>
  </r>
  <r>
    <x v="6"/>
    <x v="19"/>
    <m/>
    <x v="48"/>
  </r>
  <r>
    <x v="6"/>
    <x v="931"/>
    <m/>
    <x v="50"/>
  </r>
  <r>
    <x v="6"/>
    <x v="932"/>
    <m/>
    <x v="161"/>
  </r>
  <r>
    <x v="6"/>
    <x v="933"/>
    <m/>
    <x v="108"/>
  </r>
  <r>
    <x v="6"/>
    <x v="934"/>
    <m/>
    <x v="46"/>
  </r>
  <r>
    <x v="6"/>
    <x v="935"/>
    <m/>
    <x v="161"/>
  </r>
  <r>
    <x v="6"/>
    <x v="936"/>
    <m/>
    <x v="265"/>
  </r>
  <r>
    <x v="6"/>
    <x v="937"/>
    <m/>
    <x v="94"/>
  </r>
  <r>
    <x v="6"/>
    <x v="938"/>
    <m/>
    <x v="94"/>
  </r>
  <r>
    <x v="6"/>
    <x v="939"/>
    <m/>
    <x v="94"/>
  </r>
  <r>
    <x v="6"/>
    <x v="940"/>
    <m/>
    <x v="108"/>
  </r>
  <r>
    <x v="6"/>
    <x v="941"/>
    <m/>
    <x v="79"/>
  </r>
  <r>
    <x v="6"/>
    <x v="945"/>
    <m/>
    <x v="132"/>
  </r>
  <r>
    <x v="6"/>
    <x v="946"/>
    <m/>
    <x v="188"/>
  </r>
  <r>
    <x v="6"/>
    <x v="947"/>
    <m/>
    <x v="27"/>
  </r>
  <r>
    <x v="6"/>
    <x v="948"/>
    <m/>
    <x v="48"/>
  </r>
  <r>
    <x v="6"/>
    <x v="949"/>
    <m/>
    <x v="45"/>
  </r>
  <r>
    <x v="6"/>
    <x v="950"/>
    <m/>
    <x v="216"/>
  </r>
  <r>
    <x v="6"/>
    <x v="951"/>
    <m/>
    <x v="40"/>
  </r>
  <r>
    <x v="6"/>
    <x v="952"/>
    <m/>
    <x v="46"/>
  </r>
  <r>
    <x v="6"/>
    <x v="953"/>
    <m/>
    <x v="50"/>
  </r>
  <r>
    <x v="6"/>
    <x v="954"/>
    <m/>
    <x v="146"/>
  </r>
  <r>
    <x v="6"/>
    <x v="955"/>
    <m/>
    <x v="78"/>
  </r>
  <r>
    <x v="6"/>
    <x v="956"/>
    <m/>
    <x v="156"/>
  </r>
  <r>
    <x v="6"/>
    <x v="957"/>
    <m/>
    <x v="78"/>
  </r>
  <r>
    <x v="6"/>
    <x v="958"/>
    <m/>
    <x v="238"/>
  </r>
  <r>
    <x v="6"/>
    <x v="959"/>
    <m/>
    <x v="43"/>
  </r>
  <r>
    <x v="6"/>
    <x v="960"/>
    <m/>
    <x v="51"/>
  </r>
  <r>
    <x v="6"/>
    <x v="961"/>
    <m/>
    <x v="153"/>
  </r>
  <r>
    <x v="6"/>
    <x v="962"/>
    <m/>
    <x v="46"/>
  </r>
  <r>
    <x v="6"/>
    <x v="963"/>
    <m/>
    <x v="45"/>
  </r>
  <r>
    <x v="6"/>
    <x v="21"/>
    <m/>
    <x v="287"/>
  </r>
  <r>
    <x v="6"/>
    <x v="967"/>
    <m/>
    <x v="107"/>
  </r>
  <r>
    <x v="6"/>
    <x v="968"/>
    <m/>
    <x v="56"/>
  </r>
  <r>
    <x v="6"/>
    <x v="969"/>
    <m/>
    <x v="206"/>
  </r>
  <r>
    <x v="6"/>
    <x v="970"/>
    <m/>
    <x v="78"/>
  </r>
  <r>
    <x v="6"/>
    <x v="22"/>
    <m/>
    <x v="48"/>
  </r>
  <r>
    <x v="6"/>
    <x v="23"/>
    <m/>
    <x v="77"/>
  </r>
  <r>
    <x v="6"/>
    <x v="25"/>
    <m/>
    <x v="206"/>
  </r>
  <r>
    <x v="6"/>
    <x v="26"/>
    <m/>
    <x v="107"/>
  </r>
  <r>
    <x v="6"/>
    <x v="27"/>
    <m/>
    <x v="79"/>
  </r>
  <r>
    <x v="6"/>
    <x v="28"/>
    <m/>
    <x v="50"/>
  </r>
  <r>
    <x v="6"/>
    <x v="971"/>
    <m/>
    <x v="48"/>
  </r>
  <r>
    <x v="6"/>
    <x v="972"/>
    <m/>
    <x v="106"/>
  </r>
  <r>
    <x v="6"/>
    <x v="973"/>
    <m/>
    <x v="114"/>
  </r>
  <r>
    <x v="6"/>
    <x v="974"/>
    <m/>
    <x v="23"/>
  </r>
  <r>
    <x v="6"/>
    <x v="975"/>
    <m/>
    <x v="51"/>
  </r>
  <r>
    <x v="6"/>
    <x v="980"/>
    <m/>
    <x v="119"/>
  </r>
  <r>
    <x v="6"/>
    <x v="982"/>
    <m/>
    <x v="145"/>
  </r>
  <r>
    <x v="6"/>
    <x v="983"/>
    <m/>
    <x v="118"/>
  </r>
  <r>
    <x v="6"/>
    <x v="984"/>
    <m/>
    <x v="94"/>
  </r>
  <r>
    <x v="6"/>
    <x v="985"/>
    <m/>
    <x v="79"/>
  </r>
  <r>
    <x v="6"/>
    <x v="986"/>
    <m/>
    <x v="67"/>
  </r>
  <r>
    <x v="6"/>
    <x v="987"/>
    <m/>
    <x v="81"/>
  </r>
  <r>
    <x v="6"/>
    <x v="990"/>
    <m/>
    <x v="94"/>
  </r>
  <r>
    <x v="6"/>
    <x v="991"/>
    <m/>
    <x v="50"/>
  </r>
  <r>
    <x v="6"/>
    <x v="992"/>
    <m/>
    <x v="188"/>
  </r>
  <r>
    <x v="6"/>
    <x v="993"/>
    <m/>
    <x v="106"/>
  </r>
  <r>
    <x v="6"/>
    <x v="994"/>
    <m/>
    <x v="132"/>
  </r>
  <r>
    <x v="6"/>
    <x v="995"/>
    <m/>
    <x v="107"/>
  </r>
  <r>
    <x v="6"/>
    <x v="996"/>
    <m/>
    <x v="175"/>
  </r>
  <r>
    <x v="6"/>
    <x v="997"/>
    <m/>
    <x v="185"/>
  </r>
  <r>
    <x v="6"/>
    <x v="1002"/>
    <m/>
    <x v="202"/>
  </r>
  <r>
    <x v="6"/>
    <x v="1003"/>
    <m/>
    <x v="185"/>
  </r>
  <r>
    <x v="6"/>
    <x v="1004"/>
    <m/>
    <x v="94"/>
  </r>
  <r>
    <x v="6"/>
    <x v="1005"/>
    <m/>
    <x v="330"/>
  </r>
  <r>
    <x v="6"/>
    <x v="1006"/>
    <m/>
    <x v="92"/>
  </r>
  <r>
    <x v="6"/>
    <x v="1007"/>
    <m/>
    <x v="48"/>
  </r>
  <r>
    <x v="6"/>
    <x v="1008"/>
    <m/>
    <x v="94"/>
  </r>
  <r>
    <x v="6"/>
    <x v="1009"/>
    <m/>
    <x v="106"/>
  </r>
  <r>
    <x v="6"/>
    <x v="1010"/>
    <m/>
    <x v="104"/>
  </r>
  <r>
    <x v="6"/>
    <x v="1011"/>
    <m/>
    <x v="47"/>
  </r>
  <r>
    <x v="6"/>
    <x v="1012"/>
    <m/>
    <x v="108"/>
  </r>
  <r>
    <x v="6"/>
    <x v="1013"/>
    <m/>
    <x v="104"/>
  </r>
  <r>
    <x v="6"/>
    <x v="1014"/>
    <m/>
    <x v="185"/>
  </r>
  <r>
    <x v="6"/>
    <x v="1015"/>
    <m/>
    <x v="119"/>
  </r>
  <r>
    <x v="6"/>
    <x v="1016"/>
    <m/>
    <x v="143"/>
  </r>
  <r>
    <x v="6"/>
    <x v="1017"/>
    <m/>
    <x v="262"/>
  </r>
  <r>
    <x v="6"/>
    <x v="1018"/>
    <m/>
    <x v="156"/>
  </r>
  <r>
    <x v="6"/>
    <x v="1019"/>
    <m/>
    <x v="51"/>
  </r>
  <r>
    <x v="6"/>
    <x v="1020"/>
    <m/>
    <x v="50"/>
  </r>
  <r>
    <x v="6"/>
    <x v="1025"/>
    <m/>
    <x v="108"/>
  </r>
  <r>
    <x v="6"/>
    <x v="1026"/>
    <m/>
    <x v="287"/>
  </r>
  <r>
    <x v="6"/>
    <x v="1027"/>
    <m/>
    <x v="216"/>
  </r>
  <r>
    <x v="6"/>
    <x v="1028"/>
    <m/>
    <x v="106"/>
  </r>
  <r>
    <x v="6"/>
    <x v="1029"/>
    <m/>
    <x v="94"/>
  </r>
  <r>
    <x v="6"/>
    <x v="1030"/>
    <m/>
    <x v="51"/>
  </r>
  <r>
    <x v="6"/>
    <x v="1032"/>
    <m/>
    <x v="143"/>
  </r>
  <r>
    <x v="6"/>
    <x v="1033"/>
    <m/>
    <x v="48"/>
  </r>
  <r>
    <x v="6"/>
    <x v="1034"/>
    <m/>
    <x v="238"/>
  </r>
  <r>
    <x v="6"/>
    <x v="1035"/>
    <m/>
    <x v="156"/>
  </r>
  <r>
    <x v="6"/>
    <x v="1036"/>
    <m/>
    <x v="51"/>
  </r>
  <r>
    <x v="6"/>
    <x v="1037"/>
    <m/>
    <x v="46"/>
  </r>
  <r>
    <x v="6"/>
    <x v="1038"/>
    <m/>
    <x v="50"/>
  </r>
  <r>
    <x v="6"/>
    <x v="1039"/>
    <m/>
    <x v="43"/>
  </r>
  <r>
    <x v="6"/>
    <x v="1040"/>
    <m/>
    <x v="94"/>
  </r>
  <r>
    <x v="6"/>
    <x v="1041"/>
    <m/>
    <x v="48"/>
  </r>
  <r>
    <x v="7"/>
    <x v="168"/>
    <m/>
    <x v="50"/>
  </r>
  <r>
    <x v="7"/>
    <x v="170"/>
    <m/>
    <x v="156"/>
  </r>
  <r>
    <x v="7"/>
    <x v="171"/>
    <m/>
    <x v="45"/>
  </r>
  <r>
    <x v="7"/>
    <x v="172"/>
    <m/>
    <x v="77"/>
  </r>
  <r>
    <x v="7"/>
    <x v="173"/>
    <m/>
    <x v="79"/>
  </r>
  <r>
    <x v="7"/>
    <x v="174"/>
    <m/>
    <x v="238"/>
  </r>
  <r>
    <x v="7"/>
    <x v="175"/>
    <m/>
    <x v="76"/>
  </r>
  <r>
    <x v="7"/>
    <x v="176"/>
    <m/>
    <x v="79"/>
  </r>
  <r>
    <x v="7"/>
    <x v="177"/>
    <m/>
    <x v="256"/>
  </r>
  <r>
    <x v="7"/>
    <x v="178"/>
    <m/>
    <x v="79"/>
  </r>
  <r>
    <x v="7"/>
    <x v="182"/>
    <m/>
    <x v="67"/>
  </r>
  <r>
    <x v="7"/>
    <x v="183"/>
    <m/>
    <x v="161"/>
  </r>
  <r>
    <x v="7"/>
    <x v="185"/>
    <m/>
    <x v="108"/>
  </r>
  <r>
    <x v="7"/>
    <x v="187"/>
    <m/>
    <x v="47"/>
  </r>
  <r>
    <x v="7"/>
    <x v="188"/>
    <m/>
    <x v="94"/>
  </r>
  <r>
    <x v="7"/>
    <x v="189"/>
    <m/>
    <x v="238"/>
  </r>
  <r>
    <x v="7"/>
    <x v="190"/>
    <m/>
    <x v="67"/>
  </r>
  <r>
    <x v="7"/>
    <x v="191"/>
    <m/>
    <x v="238"/>
  </r>
  <r>
    <x v="7"/>
    <x v="192"/>
    <m/>
    <x v="161"/>
  </r>
  <r>
    <x v="7"/>
    <x v="194"/>
    <m/>
    <x v="161"/>
  </r>
  <r>
    <x v="7"/>
    <x v="195"/>
    <m/>
    <x v="47"/>
  </r>
  <r>
    <x v="7"/>
    <x v="196"/>
    <m/>
    <x v="50"/>
  </r>
  <r>
    <x v="7"/>
    <x v="197"/>
    <m/>
    <x v="108"/>
  </r>
  <r>
    <x v="7"/>
    <x v="198"/>
    <m/>
    <x v="51"/>
  </r>
  <r>
    <x v="7"/>
    <x v="202"/>
    <m/>
    <x v="78"/>
  </r>
  <r>
    <x v="7"/>
    <x v="203"/>
    <m/>
    <x v="256"/>
  </r>
  <r>
    <x v="7"/>
    <x v="204"/>
    <m/>
    <x v="76"/>
  </r>
  <r>
    <x v="7"/>
    <x v="208"/>
    <m/>
    <x v="156"/>
  </r>
  <r>
    <x v="7"/>
    <x v="209"/>
    <m/>
    <x v="77"/>
  </r>
  <r>
    <x v="7"/>
    <x v="211"/>
    <m/>
    <x v="78"/>
  </r>
  <r>
    <x v="7"/>
    <x v="212"/>
    <m/>
    <x v="206"/>
  </r>
  <r>
    <x v="7"/>
    <x v="213"/>
    <m/>
    <x v="67"/>
  </r>
  <r>
    <x v="7"/>
    <x v="214"/>
    <m/>
    <x v="48"/>
  </r>
  <r>
    <x v="7"/>
    <x v="215"/>
    <m/>
    <x v="77"/>
  </r>
  <r>
    <x v="7"/>
    <x v="216"/>
    <m/>
    <x v="50"/>
  </r>
  <r>
    <x v="7"/>
    <x v="217"/>
    <m/>
    <x v="46"/>
  </r>
  <r>
    <x v="7"/>
    <x v="218"/>
    <s v="&lt;"/>
    <x v="80"/>
  </r>
  <r>
    <x v="7"/>
    <x v="219"/>
    <m/>
    <x v="76"/>
  </r>
  <r>
    <x v="7"/>
    <x v="220"/>
    <m/>
    <x v="47"/>
  </r>
  <r>
    <x v="7"/>
    <x v="221"/>
    <m/>
    <x v="51"/>
  </r>
  <r>
    <x v="7"/>
    <x v="222"/>
    <m/>
    <x v="238"/>
  </r>
  <r>
    <x v="7"/>
    <x v="223"/>
    <m/>
    <x v="50"/>
  </r>
  <r>
    <x v="7"/>
    <x v="224"/>
    <m/>
    <x v="238"/>
  </r>
  <r>
    <x v="7"/>
    <x v="225"/>
    <m/>
    <x v="161"/>
  </r>
  <r>
    <x v="7"/>
    <x v="227"/>
    <m/>
    <x v="47"/>
  </r>
  <r>
    <x v="7"/>
    <x v="228"/>
    <m/>
    <x v="51"/>
  </r>
  <r>
    <x v="7"/>
    <x v="229"/>
    <m/>
    <x v="76"/>
  </r>
  <r>
    <x v="7"/>
    <x v="230"/>
    <m/>
    <x v="498"/>
  </r>
  <r>
    <x v="7"/>
    <x v="231"/>
    <m/>
    <x v="161"/>
  </r>
  <r>
    <x v="7"/>
    <x v="233"/>
    <m/>
    <x v="119"/>
  </r>
  <r>
    <x v="7"/>
    <x v="234"/>
    <m/>
    <x v="238"/>
  </r>
  <r>
    <x v="7"/>
    <x v="235"/>
    <m/>
    <x v="108"/>
  </r>
  <r>
    <x v="7"/>
    <x v="236"/>
    <m/>
    <x v="45"/>
  </r>
  <r>
    <x v="7"/>
    <x v="237"/>
    <m/>
    <x v="67"/>
  </r>
  <r>
    <x v="7"/>
    <x v="238"/>
    <m/>
    <x v="67"/>
  </r>
  <r>
    <x v="7"/>
    <x v="239"/>
    <m/>
    <x v="47"/>
  </r>
  <r>
    <x v="7"/>
    <x v="240"/>
    <m/>
    <x v="51"/>
  </r>
  <r>
    <x v="7"/>
    <x v="241"/>
    <m/>
    <x v="67"/>
  </r>
  <r>
    <x v="7"/>
    <x v="242"/>
    <m/>
    <x v="48"/>
  </r>
  <r>
    <x v="7"/>
    <x v="243"/>
    <m/>
    <x v="51"/>
  </r>
  <r>
    <x v="7"/>
    <x v="244"/>
    <m/>
    <x v="43"/>
  </r>
  <r>
    <x v="7"/>
    <x v="246"/>
    <m/>
    <x v="261"/>
  </r>
  <r>
    <x v="7"/>
    <x v="247"/>
    <m/>
    <x v="43"/>
  </r>
  <r>
    <x v="7"/>
    <x v="248"/>
    <m/>
    <x v="48"/>
  </r>
  <r>
    <x v="7"/>
    <x v="249"/>
    <m/>
    <x v="107"/>
  </r>
  <r>
    <x v="7"/>
    <x v="252"/>
    <m/>
    <x v="78"/>
  </r>
  <r>
    <x v="7"/>
    <x v="253"/>
    <m/>
    <x v="206"/>
  </r>
  <r>
    <x v="7"/>
    <x v="258"/>
    <m/>
    <x v="156"/>
  </r>
  <r>
    <x v="7"/>
    <x v="259"/>
    <m/>
    <x v="46"/>
  </r>
  <r>
    <x v="7"/>
    <x v="260"/>
    <m/>
    <x v="43"/>
  </r>
  <r>
    <x v="7"/>
    <x v="261"/>
    <m/>
    <x v="67"/>
  </r>
  <r>
    <x v="7"/>
    <x v="262"/>
    <m/>
    <x v="47"/>
  </r>
  <r>
    <x v="7"/>
    <x v="263"/>
    <m/>
    <x v="238"/>
  </r>
  <r>
    <x v="7"/>
    <x v="264"/>
    <m/>
    <x v="107"/>
  </r>
  <r>
    <x v="7"/>
    <x v="266"/>
    <m/>
    <x v="161"/>
  </r>
  <r>
    <x v="7"/>
    <x v="267"/>
    <m/>
    <x v="46"/>
  </r>
  <r>
    <x v="7"/>
    <x v="269"/>
    <m/>
    <x v="156"/>
  </r>
  <r>
    <x v="7"/>
    <x v="270"/>
    <m/>
    <x v="49"/>
  </r>
  <r>
    <x v="7"/>
    <x v="271"/>
    <m/>
    <x v="40"/>
  </r>
  <r>
    <x v="7"/>
    <x v="272"/>
    <m/>
    <x v="156"/>
  </r>
  <r>
    <x v="7"/>
    <x v="273"/>
    <m/>
    <x v="238"/>
  </r>
  <r>
    <x v="7"/>
    <x v="275"/>
    <m/>
    <x v="77"/>
  </r>
  <r>
    <x v="7"/>
    <x v="278"/>
    <m/>
    <x v="262"/>
  </r>
  <r>
    <x v="7"/>
    <x v="279"/>
    <m/>
    <x v="108"/>
  </r>
  <r>
    <x v="7"/>
    <x v="281"/>
    <m/>
    <x v="40"/>
  </r>
  <r>
    <x v="7"/>
    <x v="282"/>
    <m/>
    <x v="40"/>
  </r>
  <r>
    <x v="7"/>
    <x v="283"/>
    <m/>
    <x v="47"/>
  </r>
  <r>
    <x v="7"/>
    <x v="284"/>
    <m/>
    <x v="131"/>
  </r>
  <r>
    <x v="7"/>
    <x v="285"/>
    <m/>
    <x v="107"/>
  </r>
  <r>
    <x v="7"/>
    <x v="286"/>
    <m/>
    <x v="238"/>
  </r>
  <r>
    <x v="7"/>
    <x v="287"/>
    <m/>
    <x v="48"/>
  </r>
  <r>
    <x v="7"/>
    <x v="288"/>
    <m/>
    <x v="49"/>
  </r>
  <r>
    <x v="7"/>
    <x v="289"/>
    <m/>
    <x v="94"/>
  </r>
  <r>
    <x v="7"/>
    <x v="290"/>
    <m/>
    <x v="40"/>
  </r>
  <r>
    <x v="7"/>
    <x v="291"/>
    <m/>
    <x v="161"/>
  </r>
  <r>
    <x v="7"/>
    <x v="292"/>
    <m/>
    <x v="51"/>
  </r>
  <r>
    <x v="7"/>
    <x v="293"/>
    <m/>
    <x v="67"/>
  </r>
  <r>
    <x v="7"/>
    <x v="294"/>
    <m/>
    <x v="79"/>
  </r>
  <r>
    <x v="7"/>
    <x v="295"/>
    <m/>
    <x v="67"/>
  </r>
  <r>
    <x v="7"/>
    <x v="296"/>
    <m/>
    <x v="48"/>
  </r>
  <r>
    <x v="7"/>
    <x v="297"/>
    <m/>
    <x v="51"/>
  </r>
  <r>
    <x v="7"/>
    <x v="298"/>
    <m/>
    <x v="290"/>
  </r>
  <r>
    <x v="7"/>
    <x v="299"/>
    <m/>
    <x v="238"/>
  </r>
  <r>
    <x v="7"/>
    <x v="300"/>
    <m/>
    <x v="108"/>
  </r>
  <r>
    <x v="7"/>
    <x v="301"/>
    <m/>
    <x v="45"/>
  </r>
  <r>
    <x v="7"/>
    <x v="307"/>
    <m/>
    <x v="50"/>
  </r>
  <r>
    <x v="7"/>
    <x v="308"/>
    <m/>
    <x v="67"/>
  </r>
  <r>
    <x v="7"/>
    <x v="309"/>
    <m/>
    <x v="45"/>
  </r>
  <r>
    <x v="7"/>
    <x v="310"/>
    <m/>
    <x v="49"/>
  </r>
  <r>
    <x v="7"/>
    <x v="311"/>
    <m/>
    <x v="46"/>
  </r>
  <r>
    <x v="7"/>
    <x v="312"/>
    <m/>
    <x v="156"/>
  </r>
  <r>
    <x v="7"/>
    <x v="313"/>
    <m/>
    <x v="46"/>
  </r>
  <r>
    <x v="7"/>
    <x v="314"/>
    <m/>
    <x v="76"/>
  </r>
  <r>
    <x v="7"/>
    <x v="315"/>
    <m/>
    <x v="206"/>
  </r>
  <r>
    <x v="7"/>
    <x v="316"/>
    <m/>
    <x v="206"/>
  </r>
  <r>
    <x v="7"/>
    <x v="317"/>
    <m/>
    <x v="45"/>
  </r>
  <r>
    <x v="7"/>
    <x v="318"/>
    <m/>
    <x v="50"/>
  </r>
  <r>
    <x v="7"/>
    <x v="319"/>
    <m/>
    <x v="46"/>
  </r>
  <r>
    <x v="7"/>
    <x v="320"/>
    <m/>
    <x v="48"/>
  </r>
  <r>
    <x v="7"/>
    <x v="321"/>
    <m/>
    <x v="43"/>
  </r>
  <r>
    <x v="7"/>
    <x v="322"/>
    <m/>
    <x v="216"/>
  </r>
  <r>
    <x v="7"/>
    <x v="323"/>
    <m/>
    <x v="132"/>
  </r>
  <r>
    <x v="7"/>
    <x v="324"/>
    <m/>
    <x v="51"/>
  </r>
  <r>
    <x v="7"/>
    <x v="325"/>
    <m/>
    <x v="43"/>
  </r>
  <r>
    <x v="7"/>
    <x v="326"/>
    <m/>
    <x v="94"/>
  </r>
  <r>
    <x v="7"/>
    <x v="327"/>
    <m/>
    <x v="49"/>
  </r>
  <r>
    <x v="7"/>
    <x v="328"/>
    <m/>
    <x v="46"/>
  </r>
  <r>
    <x v="7"/>
    <x v="332"/>
    <m/>
    <x v="77"/>
  </r>
  <r>
    <x v="7"/>
    <x v="333"/>
    <m/>
    <x v="77"/>
  </r>
  <r>
    <x v="7"/>
    <x v="334"/>
    <m/>
    <x v="256"/>
  </r>
  <r>
    <x v="7"/>
    <x v="339"/>
    <m/>
    <x v="156"/>
  </r>
  <r>
    <x v="7"/>
    <x v="340"/>
    <m/>
    <x v="40"/>
  </r>
  <r>
    <x v="7"/>
    <x v="1043"/>
    <m/>
    <x v="78"/>
  </r>
  <r>
    <x v="7"/>
    <x v="1044"/>
    <m/>
    <x v="45"/>
  </r>
  <r>
    <x v="7"/>
    <x v="341"/>
    <m/>
    <x v="161"/>
  </r>
  <r>
    <x v="7"/>
    <x v="342"/>
    <m/>
    <x v="206"/>
  </r>
  <r>
    <x v="7"/>
    <x v="1047"/>
    <m/>
    <x v="67"/>
  </r>
  <r>
    <x v="7"/>
    <x v="343"/>
    <m/>
    <x v="161"/>
  </r>
  <r>
    <x v="7"/>
    <x v="344"/>
    <m/>
    <x v="78"/>
  </r>
  <r>
    <x v="7"/>
    <x v="345"/>
    <m/>
    <x v="67"/>
  </r>
  <r>
    <x v="7"/>
    <x v="346"/>
    <m/>
    <x v="50"/>
  </r>
  <r>
    <x v="7"/>
    <x v="347"/>
    <m/>
    <x v="50"/>
  </r>
  <r>
    <x v="7"/>
    <x v="348"/>
    <m/>
    <x v="50"/>
  </r>
  <r>
    <x v="7"/>
    <x v="350"/>
    <m/>
    <x v="46"/>
  </r>
  <r>
    <x v="7"/>
    <x v="351"/>
    <m/>
    <x v="48"/>
  </r>
  <r>
    <x v="7"/>
    <x v="353"/>
    <m/>
    <x v="48"/>
  </r>
  <r>
    <x v="7"/>
    <x v="362"/>
    <m/>
    <x v="77"/>
  </r>
  <r>
    <x v="8"/>
    <x v="158"/>
    <m/>
    <x v="261"/>
  </r>
  <r>
    <x v="8"/>
    <x v="159"/>
    <m/>
    <x v="215"/>
  </r>
  <r>
    <x v="8"/>
    <x v="160"/>
    <m/>
    <x v="43"/>
  </r>
  <r>
    <x v="8"/>
    <x v="164"/>
    <m/>
    <x v="43"/>
  </r>
  <r>
    <x v="8"/>
    <x v="168"/>
    <m/>
    <x v="45"/>
  </r>
  <r>
    <x v="8"/>
    <x v="170"/>
    <m/>
    <x v="161"/>
  </r>
  <r>
    <x v="8"/>
    <x v="171"/>
    <m/>
    <x v="67"/>
  </r>
  <r>
    <x v="8"/>
    <x v="172"/>
    <m/>
    <x v="206"/>
  </r>
  <r>
    <x v="8"/>
    <x v="173"/>
    <m/>
    <x v="79"/>
  </r>
  <r>
    <x v="8"/>
    <x v="174"/>
    <m/>
    <x v="108"/>
  </r>
  <r>
    <x v="8"/>
    <x v="175"/>
    <m/>
    <x v="206"/>
  </r>
  <r>
    <x v="8"/>
    <x v="176"/>
    <m/>
    <x v="77"/>
  </r>
  <r>
    <x v="8"/>
    <x v="177"/>
    <m/>
    <x v="79"/>
  </r>
  <r>
    <x v="8"/>
    <x v="178"/>
    <m/>
    <x v="51"/>
  </r>
  <r>
    <x v="8"/>
    <x v="182"/>
    <m/>
    <x v="45"/>
  </r>
  <r>
    <x v="8"/>
    <x v="183"/>
    <m/>
    <x v="67"/>
  </r>
  <r>
    <x v="8"/>
    <x v="185"/>
    <m/>
    <x v="48"/>
  </r>
  <r>
    <x v="8"/>
    <x v="187"/>
    <m/>
    <x v="161"/>
  </r>
  <r>
    <x v="8"/>
    <x v="188"/>
    <m/>
    <x v="49"/>
  </r>
  <r>
    <x v="8"/>
    <x v="189"/>
    <m/>
    <x v="51"/>
  </r>
  <r>
    <x v="8"/>
    <x v="190"/>
    <m/>
    <x v="45"/>
  </r>
  <r>
    <x v="8"/>
    <x v="191"/>
    <m/>
    <x v="48"/>
  </r>
  <r>
    <x v="8"/>
    <x v="192"/>
    <m/>
    <x v="50"/>
  </r>
  <r>
    <x v="8"/>
    <x v="193"/>
    <m/>
    <x v="146"/>
  </r>
  <r>
    <x v="8"/>
    <x v="194"/>
    <m/>
    <x v="51"/>
  </r>
  <r>
    <x v="8"/>
    <x v="195"/>
    <m/>
    <x v="51"/>
  </r>
  <r>
    <x v="8"/>
    <x v="196"/>
    <m/>
    <x v="48"/>
  </r>
  <r>
    <x v="8"/>
    <x v="197"/>
    <m/>
    <x v="49"/>
  </r>
  <r>
    <x v="8"/>
    <x v="198"/>
    <m/>
    <x v="51"/>
  </r>
  <r>
    <x v="8"/>
    <x v="201"/>
    <m/>
    <x v="78"/>
  </r>
  <r>
    <x v="8"/>
    <x v="202"/>
    <m/>
    <x v="78"/>
  </r>
  <r>
    <x v="8"/>
    <x v="203"/>
    <m/>
    <x v="206"/>
  </r>
  <r>
    <x v="8"/>
    <x v="204"/>
    <m/>
    <x v="77"/>
  </r>
  <r>
    <x v="8"/>
    <x v="208"/>
    <m/>
    <x v="156"/>
  </r>
  <r>
    <x v="8"/>
    <x v="209"/>
    <m/>
    <x v="206"/>
  </r>
  <r>
    <x v="8"/>
    <x v="211"/>
    <m/>
    <x v="67"/>
  </r>
  <r>
    <x v="8"/>
    <x v="212"/>
    <m/>
    <x v="206"/>
  </r>
  <r>
    <x v="8"/>
    <x v="213"/>
    <m/>
    <x v="79"/>
  </r>
  <r>
    <x v="8"/>
    <x v="214"/>
    <m/>
    <x v="50"/>
  </r>
  <r>
    <x v="8"/>
    <x v="215"/>
    <m/>
    <x v="79"/>
  </r>
  <r>
    <x v="8"/>
    <x v="216"/>
    <m/>
    <x v="161"/>
  </r>
  <r>
    <x v="8"/>
    <x v="217"/>
    <m/>
    <x v="46"/>
  </r>
  <r>
    <x v="8"/>
    <x v="218"/>
    <s v="&lt;"/>
    <x v="80"/>
  </r>
  <r>
    <x v="8"/>
    <x v="219"/>
    <m/>
    <x v="79"/>
  </r>
  <r>
    <x v="8"/>
    <x v="220"/>
    <m/>
    <x v="46"/>
  </r>
  <r>
    <x v="8"/>
    <x v="221"/>
    <m/>
    <x v="46"/>
  </r>
  <r>
    <x v="8"/>
    <x v="222"/>
    <m/>
    <x v="238"/>
  </r>
  <r>
    <x v="8"/>
    <x v="223"/>
    <m/>
    <x v="50"/>
  </r>
  <r>
    <x v="8"/>
    <x v="224"/>
    <m/>
    <x v="94"/>
  </r>
  <r>
    <x v="8"/>
    <x v="225"/>
    <m/>
    <x v="161"/>
  </r>
  <r>
    <x v="8"/>
    <x v="227"/>
    <m/>
    <x v="78"/>
  </r>
  <r>
    <x v="8"/>
    <x v="228"/>
    <m/>
    <x v="46"/>
  </r>
  <r>
    <x v="8"/>
    <x v="229"/>
    <m/>
    <x v="77"/>
  </r>
  <r>
    <x v="8"/>
    <x v="230"/>
    <m/>
    <x v="499"/>
  </r>
  <r>
    <x v="8"/>
    <x v="231"/>
    <m/>
    <x v="119"/>
  </r>
  <r>
    <x v="8"/>
    <x v="233"/>
    <m/>
    <x v="261"/>
  </r>
  <r>
    <x v="8"/>
    <x v="234"/>
    <m/>
    <x v="153"/>
  </r>
  <r>
    <x v="8"/>
    <x v="235"/>
    <m/>
    <x v="47"/>
  </r>
  <r>
    <x v="8"/>
    <x v="236"/>
    <m/>
    <x v="67"/>
  </r>
  <r>
    <x v="8"/>
    <x v="237"/>
    <m/>
    <x v="45"/>
  </r>
  <r>
    <x v="8"/>
    <x v="238"/>
    <m/>
    <x v="50"/>
  </r>
  <r>
    <x v="8"/>
    <x v="239"/>
    <m/>
    <x v="46"/>
  </r>
  <r>
    <x v="8"/>
    <x v="240"/>
    <m/>
    <x v="50"/>
  </r>
  <r>
    <x v="8"/>
    <x v="241"/>
    <m/>
    <x v="78"/>
  </r>
  <r>
    <x v="8"/>
    <x v="242"/>
    <m/>
    <x v="48"/>
  </r>
  <r>
    <x v="8"/>
    <x v="243"/>
    <m/>
    <x v="238"/>
  </r>
  <r>
    <x v="8"/>
    <x v="244"/>
    <m/>
    <x v="94"/>
  </r>
  <r>
    <x v="8"/>
    <x v="246"/>
    <m/>
    <x v="49"/>
  </r>
  <r>
    <x v="8"/>
    <x v="247"/>
    <m/>
    <x v="107"/>
  </r>
  <r>
    <x v="8"/>
    <x v="248"/>
    <m/>
    <x v="48"/>
  </r>
  <r>
    <x v="8"/>
    <x v="249"/>
    <m/>
    <x v="132"/>
  </r>
  <r>
    <x v="8"/>
    <x v="252"/>
    <m/>
    <x v="45"/>
  </r>
  <r>
    <x v="8"/>
    <x v="253"/>
    <m/>
    <x v="77"/>
  </r>
  <r>
    <x v="8"/>
    <x v="258"/>
    <m/>
    <x v="46"/>
  </r>
  <r>
    <x v="8"/>
    <x v="259"/>
    <m/>
    <x v="46"/>
  </r>
  <r>
    <x v="8"/>
    <x v="260"/>
    <m/>
    <x v="119"/>
  </r>
  <r>
    <x v="8"/>
    <x v="261"/>
    <m/>
    <x v="67"/>
  </r>
  <r>
    <x v="8"/>
    <x v="262"/>
    <m/>
    <x v="51"/>
  </r>
  <r>
    <x v="8"/>
    <x v="263"/>
    <m/>
    <x v="108"/>
  </r>
  <r>
    <x v="8"/>
    <x v="264"/>
    <m/>
    <x v="238"/>
  </r>
  <r>
    <x v="8"/>
    <x v="266"/>
    <m/>
    <x v="48"/>
  </r>
  <r>
    <x v="8"/>
    <x v="267"/>
    <m/>
    <x v="46"/>
  </r>
  <r>
    <x v="8"/>
    <x v="269"/>
    <m/>
    <x v="156"/>
  </r>
  <r>
    <x v="8"/>
    <x v="270"/>
    <m/>
    <x v="47"/>
  </r>
  <r>
    <x v="8"/>
    <x v="271"/>
    <m/>
    <x v="216"/>
  </r>
  <r>
    <x v="8"/>
    <x v="272"/>
    <m/>
    <x v="108"/>
  </r>
  <r>
    <x v="8"/>
    <x v="273"/>
    <m/>
    <x v="49"/>
  </r>
  <r>
    <x v="8"/>
    <x v="275"/>
    <m/>
    <x v="79"/>
  </r>
  <r>
    <x v="8"/>
    <x v="278"/>
    <m/>
    <x v="261"/>
  </r>
  <r>
    <x v="8"/>
    <x v="279"/>
    <m/>
    <x v="108"/>
  </r>
  <r>
    <x v="8"/>
    <x v="281"/>
    <m/>
    <x v="216"/>
  </r>
  <r>
    <x v="8"/>
    <x v="282"/>
    <m/>
    <x v="106"/>
  </r>
  <r>
    <x v="8"/>
    <x v="283"/>
    <m/>
    <x v="108"/>
  </r>
  <r>
    <x v="8"/>
    <x v="284"/>
    <m/>
    <x v="195"/>
  </r>
  <r>
    <x v="8"/>
    <x v="285"/>
    <m/>
    <x v="49"/>
  </r>
  <r>
    <x v="8"/>
    <x v="286"/>
    <m/>
    <x v="51"/>
  </r>
  <r>
    <x v="8"/>
    <x v="287"/>
    <m/>
    <x v="161"/>
  </r>
  <r>
    <x v="8"/>
    <x v="288"/>
    <m/>
    <x v="49"/>
  </r>
  <r>
    <x v="8"/>
    <x v="289"/>
    <m/>
    <x v="51"/>
  </r>
  <r>
    <x v="8"/>
    <x v="290"/>
    <m/>
    <x v="156"/>
  </r>
  <r>
    <x v="8"/>
    <x v="291"/>
    <m/>
    <x v="48"/>
  </r>
  <r>
    <x v="8"/>
    <x v="292"/>
    <m/>
    <x v="51"/>
  </r>
  <r>
    <x v="8"/>
    <x v="293"/>
    <m/>
    <x v="51"/>
  </r>
  <r>
    <x v="8"/>
    <x v="294"/>
    <m/>
    <x v="78"/>
  </r>
  <r>
    <x v="8"/>
    <x v="295"/>
    <m/>
    <x v="78"/>
  </r>
  <r>
    <x v="8"/>
    <x v="296"/>
    <m/>
    <x v="50"/>
  </r>
  <r>
    <x v="8"/>
    <x v="297"/>
    <m/>
    <x v="48"/>
  </r>
  <r>
    <x v="8"/>
    <x v="298"/>
    <m/>
    <x v="43"/>
  </r>
  <r>
    <x v="8"/>
    <x v="299"/>
    <m/>
    <x v="108"/>
  </r>
  <r>
    <x v="8"/>
    <x v="300"/>
    <m/>
    <x v="108"/>
  </r>
  <r>
    <x v="8"/>
    <x v="301"/>
    <m/>
    <x v="50"/>
  </r>
  <r>
    <x v="8"/>
    <x v="307"/>
    <m/>
    <x v="50"/>
  </r>
  <r>
    <x v="8"/>
    <x v="308"/>
    <m/>
    <x v="79"/>
  </r>
  <r>
    <x v="8"/>
    <x v="309"/>
    <m/>
    <x v="50"/>
  </r>
  <r>
    <x v="8"/>
    <x v="310"/>
    <m/>
    <x v="77"/>
  </r>
  <r>
    <x v="8"/>
    <x v="311"/>
    <m/>
    <x v="78"/>
  </r>
  <r>
    <x v="8"/>
    <x v="312"/>
    <m/>
    <x v="46"/>
  </r>
  <r>
    <x v="8"/>
    <x v="313"/>
    <m/>
    <x v="78"/>
  </r>
  <r>
    <x v="8"/>
    <x v="314"/>
    <m/>
    <x v="206"/>
  </r>
  <r>
    <x v="8"/>
    <x v="315"/>
    <m/>
    <x v="79"/>
  </r>
  <r>
    <x v="8"/>
    <x v="316"/>
    <m/>
    <x v="76"/>
  </r>
  <r>
    <x v="8"/>
    <x v="317"/>
    <m/>
    <x v="50"/>
  </r>
  <r>
    <x v="8"/>
    <x v="318"/>
    <m/>
    <x v="50"/>
  </r>
  <r>
    <x v="8"/>
    <x v="319"/>
    <m/>
    <x v="161"/>
  </r>
  <r>
    <x v="8"/>
    <x v="320"/>
    <m/>
    <x v="51"/>
  </r>
  <r>
    <x v="8"/>
    <x v="321"/>
    <m/>
    <x v="94"/>
  </r>
  <r>
    <x v="8"/>
    <x v="322"/>
    <m/>
    <x v="216"/>
  </r>
  <r>
    <x v="8"/>
    <x v="323"/>
    <m/>
    <x v="51"/>
  </r>
  <r>
    <x v="8"/>
    <x v="324"/>
    <m/>
    <x v="48"/>
  </r>
  <r>
    <x v="8"/>
    <x v="325"/>
    <m/>
    <x v="107"/>
  </r>
  <r>
    <x v="8"/>
    <x v="326"/>
    <m/>
    <x v="49"/>
  </r>
  <r>
    <x v="8"/>
    <x v="327"/>
    <m/>
    <x v="108"/>
  </r>
  <r>
    <x v="8"/>
    <x v="328"/>
    <m/>
    <x v="47"/>
  </r>
  <r>
    <x v="8"/>
    <x v="332"/>
    <m/>
    <x v="206"/>
  </r>
  <r>
    <x v="8"/>
    <x v="333"/>
    <m/>
    <x v="79"/>
  </r>
  <r>
    <x v="8"/>
    <x v="334"/>
    <m/>
    <x v="76"/>
  </r>
  <r>
    <x v="8"/>
    <x v="339"/>
    <m/>
    <x v="238"/>
  </r>
  <r>
    <x v="8"/>
    <x v="340"/>
    <m/>
    <x v="195"/>
  </r>
  <r>
    <x v="8"/>
    <x v="1043"/>
    <m/>
    <x v="78"/>
  </r>
  <r>
    <x v="8"/>
    <x v="1044"/>
    <m/>
    <x v="50"/>
  </r>
  <r>
    <x v="8"/>
    <x v="341"/>
    <m/>
    <x v="79"/>
  </r>
  <r>
    <x v="8"/>
    <x v="342"/>
    <m/>
    <x v="77"/>
  </r>
  <r>
    <x v="8"/>
    <x v="1047"/>
    <m/>
    <x v="78"/>
  </r>
  <r>
    <x v="8"/>
    <x v="343"/>
    <m/>
    <x v="77"/>
  </r>
  <r>
    <x v="8"/>
    <x v="344"/>
    <m/>
    <x v="48"/>
  </r>
  <r>
    <x v="8"/>
    <x v="345"/>
    <m/>
    <x v="45"/>
  </r>
  <r>
    <x v="8"/>
    <x v="346"/>
    <m/>
    <x v="45"/>
  </r>
  <r>
    <x v="8"/>
    <x v="347"/>
    <m/>
    <x v="78"/>
  </r>
  <r>
    <x v="8"/>
    <x v="348"/>
    <m/>
    <x v="78"/>
  </r>
  <r>
    <x v="8"/>
    <x v="350"/>
    <m/>
    <x v="51"/>
  </r>
  <r>
    <x v="8"/>
    <x v="351"/>
    <m/>
    <x v="50"/>
  </r>
  <r>
    <x v="8"/>
    <x v="353"/>
    <m/>
    <x v="48"/>
  </r>
  <r>
    <x v="8"/>
    <x v="362"/>
    <m/>
    <x v="79"/>
  </r>
  <r>
    <x v="8"/>
    <x v="368"/>
    <m/>
    <x v="131"/>
  </r>
  <r>
    <x v="8"/>
    <x v="370"/>
    <m/>
    <x v="185"/>
  </r>
  <r>
    <x v="8"/>
    <x v="371"/>
    <m/>
    <x v="261"/>
  </r>
  <r>
    <x v="8"/>
    <x v="372"/>
    <m/>
    <x v="238"/>
  </r>
  <r>
    <x v="8"/>
    <x v="373"/>
    <m/>
    <x v="106"/>
  </r>
  <r>
    <x v="8"/>
    <x v="374"/>
    <m/>
    <x v="49"/>
  </r>
  <r>
    <x v="8"/>
    <x v="375"/>
    <m/>
    <x v="108"/>
  </r>
  <r>
    <x v="8"/>
    <x v="376"/>
    <m/>
    <x v="49"/>
  </r>
  <r>
    <x v="8"/>
    <x v="377"/>
    <m/>
    <x v="49"/>
  </r>
  <r>
    <x v="8"/>
    <x v="378"/>
    <m/>
    <x v="51"/>
  </r>
  <r>
    <x v="8"/>
    <x v="379"/>
    <m/>
    <x v="94"/>
  </r>
  <r>
    <x v="8"/>
    <x v="380"/>
    <m/>
    <x v="108"/>
  </r>
  <r>
    <x v="8"/>
    <x v="382"/>
    <m/>
    <x v="156"/>
  </r>
  <r>
    <x v="8"/>
    <x v="384"/>
    <m/>
    <x v="79"/>
  </r>
  <r>
    <x v="8"/>
    <x v="385"/>
    <m/>
    <x v="50"/>
  </r>
  <r>
    <x v="8"/>
    <x v="386"/>
    <m/>
    <x v="78"/>
  </r>
  <r>
    <x v="8"/>
    <x v="387"/>
    <m/>
    <x v="78"/>
  </r>
  <r>
    <x v="8"/>
    <x v="388"/>
    <m/>
    <x v="50"/>
  </r>
  <r>
    <x v="8"/>
    <x v="390"/>
    <m/>
    <x v="161"/>
  </r>
  <r>
    <x v="8"/>
    <x v="391"/>
    <m/>
    <x v="50"/>
  </r>
  <r>
    <x v="8"/>
    <x v="392"/>
    <m/>
    <x v="67"/>
  </r>
  <r>
    <x v="8"/>
    <x v="393"/>
    <m/>
    <x v="107"/>
  </r>
  <r>
    <x v="8"/>
    <x v="394"/>
    <m/>
    <x v="132"/>
  </r>
  <r>
    <x v="8"/>
    <x v="395"/>
    <m/>
    <x v="49"/>
  </r>
  <r>
    <x v="8"/>
    <x v="396"/>
    <m/>
    <x v="108"/>
  </r>
  <r>
    <x v="8"/>
    <x v="397"/>
    <m/>
    <x v="50"/>
  </r>
  <r>
    <x v="8"/>
    <x v="398"/>
    <m/>
    <x v="50"/>
  </r>
  <r>
    <x v="8"/>
    <x v="399"/>
    <m/>
    <x v="67"/>
  </r>
  <r>
    <x v="8"/>
    <x v="400"/>
    <m/>
    <x v="79"/>
  </r>
  <r>
    <x v="8"/>
    <x v="409"/>
    <m/>
    <x v="81"/>
  </r>
  <r>
    <x v="8"/>
    <x v="410"/>
    <m/>
    <x v="108"/>
  </r>
  <r>
    <x v="8"/>
    <x v="411"/>
    <m/>
    <x v="47"/>
  </r>
  <r>
    <x v="8"/>
    <x v="412"/>
    <m/>
    <x v="49"/>
  </r>
  <r>
    <x v="8"/>
    <x v="413"/>
    <m/>
    <x v="49"/>
  </r>
  <r>
    <x v="8"/>
    <x v="414"/>
    <m/>
    <x v="79"/>
  </r>
  <r>
    <x v="8"/>
    <x v="415"/>
    <m/>
    <x v="45"/>
  </r>
  <r>
    <x v="8"/>
    <x v="416"/>
    <m/>
    <x v="78"/>
  </r>
  <r>
    <x v="8"/>
    <x v="417"/>
    <m/>
    <x v="45"/>
  </r>
  <r>
    <x v="8"/>
    <x v="418"/>
    <m/>
    <x v="79"/>
  </r>
  <r>
    <x v="8"/>
    <x v="419"/>
    <m/>
    <x v="161"/>
  </r>
  <r>
    <x v="8"/>
    <x v="420"/>
    <m/>
    <x v="78"/>
  </r>
  <r>
    <x v="8"/>
    <x v="421"/>
    <m/>
    <x v="161"/>
  </r>
  <r>
    <x v="8"/>
    <x v="422"/>
    <m/>
    <x v="47"/>
  </r>
  <r>
    <x v="8"/>
    <x v="423"/>
    <m/>
    <x v="51"/>
  </r>
  <r>
    <x v="8"/>
    <x v="424"/>
    <m/>
    <x v="50"/>
  </r>
  <r>
    <x v="8"/>
    <x v="425"/>
    <m/>
    <x v="79"/>
  </r>
  <r>
    <x v="8"/>
    <x v="426"/>
    <m/>
    <x v="45"/>
  </r>
  <r>
    <x v="8"/>
    <x v="427"/>
    <m/>
    <x v="161"/>
  </r>
  <r>
    <x v="8"/>
    <x v="428"/>
    <m/>
    <x v="49"/>
  </r>
  <r>
    <x v="8"/>
    <x v="429"/>
    <m/>
    <x v="47"/>
  </r>
  <r>
    <x v="8"/>
    <x v="430"/>
    <m/>
    <x v="50"/>
  </r>
  <r>
    <x v="8"/>
    <x v="431"/>
    <m/>
    <x v="108"/>
  </r>
  <r>
    <x v="8"/>
    <x v="432"/>
    <m/>
    <x v="156"/>
  </r>
  <r>
    <x v="8"/>
    <x v="433"/>
    <m/>
    <x v="108"/>
  </r>
  <r>
    <x v="8"/>
    <x v="434"/>
    <m/>
    <x v="79"/>
  </r>
  <r>
    <x v="8"/>
    <x v="443"/>
    <m/>
    <x v="50"/>
  </r>
  <r>
    <x v="8"/>
    <x v="444"/>
    <m/>
    <x v="156"/>
  </r>
  <r>
    <x v="8"/>
    <x v="445"/>
    <m/>
    <x v="195"/>
  </r>
  <r>
    <x v="8"/>
    <x v="446"/>
    <m/>
    <x v="216"/>
  </r>
  <r>
    <x v="8"/>
    <x v="447"/>
    <m/>
    <x v="49"/>
  </r>
  <r>
    <x v="8"/>
    <x v="448"/>
    <m/>
    <x v="51"/>
  </r>
  <r>
    <x v="8"/>
    <x v="449"/>
    <m/>
    <x v="89"/>
  </r>
  <r>
    <x v="8"/>
    <x v="450"/>
    <m/>
    <x v="238"/>
  </r>
  <r>
    <x v="8"/>
    <x v="451"/>
    <m/>
    <x v="45"/>
  </r>
  <r>
    <x v="8"/>
    <x v="452"/>
    <m/>
    <x v="77"/>
  </r>
  <r>
    <x v="8"/>
    <x v="453"/>
    <m/>
    <x v="46"/>
  </r>
  <r>
    <x v="8"/>
    <x v="454"/>
    <m/>
    <x v="79"/>
  </r>
  <r>
    <x v="8"/>
    <x v="455"/>
    <m/>
    <x v="161"/>
  </r>
  <r>
    <x v="8"/>
    <x v="456"/>
    <m/>
    <x v="48"/>
  </r>
  <r>
    <x v="8"/>
    <x v="457"/>
    <m/>
    <x v="51"/>
  </r>
  <r>
    <x v="8"/>
    <x v="458"/>
    <m/>
    <x v="78"/>
  </r>
  <r>
    <x v="8"/>
    <x v="459"/>
    <m/>
    <x v="51"/>
  </r>
  <r>
    <x v="8"/>
    <x v="460"/>
    <m/>
    <x v="48"/>
  </r>
  <r>
    <x v="8"/>
    <x v="462"/>
    <m/>
    <x v="67"/>
  </r>
  <r>
    <x v="8"/>
    <x v="463"/>
    <m/>
    <x v="51"/>
  </r>
  <r>
    <x v="8"/>
    <x v="464"/>
    <m/>
    <x v="156"/>
  </r>
  <r>
    <x v="8"/>
    <x v="465"/>
    <m/>
    <x v="94"/>
  </r>
  <r>
    <x v="8"/>
    <x v="466"/>
    <m/>
    <x v="290"/>
  </r>
  <r>
    <x v="8"/>
    <x v="467"/>
    <m/>
    <x v="238"/>
  </r>
  <r>
    <x v="8"/>
    <x v="468"/>
    <m/>
    <x v="67"/>
  </r>
  <r>
    <x v="8"/>
    <x v="469"/>
    <m/>
    <x v="46"/>
  </r>
  <r>
    <x v="8"/>
    <x v="476"/>
    <m/>
    <x v="78"/>
  </r>
  <r>
    <x v="8"/>
    <x v="477"/>
    <m/>
    <x v="161"/>
  </r>
  <r>
    <x v="8"/>
    <x v="478"/>
    <m/>
    <x v="94"/>
  </r>
  <r>
    <x v="8"/>
    <x v="479"/>
    <m/>
    <x v="238"/>
  </r>
  <r>
    <x v="8"/>
    <x v="480"/>
    <m/>
    <x v="49"/>
  </r>
  <r>
    <x v="8"/>
    <x v="481"/>
    <m/>
    <x v="47"/>
  </r>
  <r>
    <x v="8"/>
    <x v="482"/>
    <m/>
    <x v="51"/>
  </r>
  <r>
    <x v="8"/>
    <x v="483"/>
    <m/>
    <x v="67"/>
  </r>
  <r>
    <x v="8"/>
    <x v="484"/>
    <m/>
    <x v="49"/>
  </r>
  <r>
    <x v="8"/>
    <x v="485"/>
    <m/>
    <x v="46"/>
  </r>
  <r>
    <x v="8"/>
    <x v="486"/>
    <m/>
    <x v="94"/>
  </r>
  <r>
    <x v="8"/>
    <x v="487"/>
    <m/>
    <x v="47"/>
  </r>
  <r>
    <x v="8"/>
    <x v="488"/>
    <m/>
    <x v="48"/>
  </r>
  <r>
    <x v="8"/>
    <x v="489"/>
    <m/>
    <x v="67"/>
  </r>
  <r>
    <x v="8"/>
    <x v="490"/>
    <m/>
    <x v="45"/>
  </r>
  <r>
    <x v="8"/>
    <x v="491"/>
    <m/>
    <x v="48"/>
  </r>
  <r>
    <x v="8"/>
    <x v="492"/>
    <m/>
    <x v="46"/>
  </r>
  <r>
    <x v="8"/>
    <x v="493"/>
    <m/>
    <x v="161"/>
  </r>
  <r>
    <x v="8"/>
    <x v="494"/>
    <m/>
    <x v="45"/>
  </r>
  <r>
    <x v="8"/>
    <x v="495"/>
    <m/>
    <x v="51"/>
  </r>
  <r>
    <x v="8"/>
    <x v="496"/>
    <m/>
    <x v="49"/>
  </r>
  <r>
    <x v="8"/>
    <x v="497"/>
    <m/>
    <x v="49"/>
  </r>
  <r>
    <x v="8"/>
    <x v="498"/>
    <m/>
    <x v="67"/>
  </r>
  <r>
    <x v="8"/>
    <x v="499"/>
    <m/>
    <x v="46"/>
  </r>
  <r>
    <x v="8"/>
    <x v="500"/>
    <m/>
    <x v="156"/>
  </r>
  <r>
    <x v="8"/>
    <x v="501"/>
    <m/>
    <x v="161"/>
  </r>
  <r>
    <x v="8"/>
    <x v="507"/>
    <m/>
    <x v="45"/>
  </r>
  <r>
    <x v="8"/>
    <x v="508"/>
    <m/>
    <x v="46"/>
  </r>
  <r>
    <x v="8"/>
    <x v="509"/>
    <m/>
    <x v="45"/>
  </r>
  <r>
    <x v="8"/>
    <x v="510"/>
    <m/>
    <x v="49"/>
  </r>
  <r>
    <x v="8"/>
    <x v="511"/>
    <m/>
    <x v="50"/>
  </r>
  <r>
    <x v="8"/>
    <x v="512"/>
    <m/>
    <x v="108"/>
  </r>
  <r>
    <x v="8"/>
    <x v="513"/>
    <m/>
    <x v="206"/>
  </r>
  <r>
    <x v="8"/>
    <x v="514"/>
    <m/>
    <x v="79"/>
  </r>
  <r>
    <x v="8"/>
    <x v="515"/>
    <m/>
    <x v="45"/>
  </r>
  <r>
    <x v="8"/>
    <x v="516"/>
    <m/>
    <x v="51"/>
  </r>
  <r>
    <x v="8"/>
    <x v="517"/>
    <m/>
    <x v="45"/>
  </r>
  <r>
    <x v="8"/>
    <x v="518"/>
    <m/>
    <x v="78"/>
  </r>
  <r>
    <x v="8"/>
    <x v="519"/>
    <m/>
    <x v="77"/>
  </r>
  <r>
    <x v="8"/>
    <x v="520"/>
    <m/>
    <x v="79"/>
  </r>
  <r>
    <x v="8"/>
    <x v="521"/>
    <m/>
    <x v="45"/>
  </r>
  <r>
    <x v="8"/>
    <x v="522"/>
    <m/>
    <x v="67"/>
  </r>
  <r>
    <x v="8"/>
    <x v="523"/>
    <m/>
    <x v="77"/>
  </r>
  <r>
    <x v="8"/>
    <x v="524"/>
    <m/>
    <x v="79"/>
  </r>
  <r>
    <x v="8"/>
    <x v="525"/>
    <m/>
    <x v="51"/>
  </r>
  <r>
    <x v="8"/>
    <x v="526"/>
    <m/>
    <x v="161"/>
  </r>
  <r>
    <x v="8"/>
    <x v="527"/>
    <m/>
    <x v="78"/>
  </r>
  <r>
    <x v="8"/>
    <x v="528"/>
    <m/>
    <x v="45"/>
  </r>
  <r>
    <x v="8"/>
    <x v="533"/>
    <m/>
    <x v="238"/>
  </r>
  <r>
    <x v="8"/>
    <x v="534"/>
    <m/>
    <x v="132"/>
  </r>
  <r>
    <x v="8"/>
    <x v="535"/>
    <m/>
    <x v="94"/>
  </r>
  <r>
    <x v="8"/>
    <x v="536"/>
    <m/>
    <x v="108"/>
  </r>
  <r>
    <x v="8"/>
    <x v="537"/>
    <m/>
    <x v="46"/>
  </r>
  <r>
    <x v="8"/>
    <x v="538"/>
    <m/>
    <x v="79"/>
  </r>
  <r>
    <x v="8"/>
    <x v="539"/>
    <m/>
    <x v="108"/>
  </r>
  <r>
    <x v="8"/>
    <x v="541"/>
    <m/>
    <x v="49"/>
  </r>
  <r>
    <x v="8"/>
    <x v="542"/>
    <m/>
    <x v="50"/>
  </r>
  <r>
    <x v="8"/>
    <x v="543"/>
    <m/>
    <x v="206"/>
  </r>
  <r>
    <x v="8"/>
    <x v="6"/>
    <m/>
    <x v="79"/>
  </r>
  <r>
    <x v="8"/>
    <x v="544"/>
    <m/>
    <x v="78"/>
  </r>
  <r>
    <x v="8"/>
    <x v="545"/>
    <m/>
    <x v="77"/>
  </r>
  <r>
    <x v="8"/>
    <x v="546"/>
    <m/>
    <x v="79"/>
  </r>
  <r>
    <x v="8"/>
    <x v="547"/>
    <m/>
    <x v="77"/>
  </r>
  <r>
    <x v="8"/>
    <x v="549"/>
    <m/>
    <x v="108"/>
  </r>
  <r>
    <x v="8"/>
    <x v="551"/>
    <m/>
    <x v="206"/>
  </r>
  <r>
    <x v="8"/>
    <x v="552"/>
    <m/>
    <x v="79"/>
  </r>
  <r>
    <x v="8"/>
    <x v="559"/>
    <m/>
    <x v="46"/>
  </r>
  <r>
    <x v="8"/>
    <x v="560"/>
    <m/>
    <x v="132"/>
  </r>
  <r>
    <x v="8"/>
    <x v="561"/>
    <m/>
    <x v="107"/>
  </r>
  <r>
    <x v="8"/>
    <x v="564"/>
    <m/>
    <x v="78"/>
  </r>
  <r>
    <x v="8"/>
    <x v="568"/>
    <m/>
    <x v="206"/>
  </r>
  <r>
    <x v="8"/>
    <x v="569"/>
    <m/>
    <x v="78"/>
  </r>
  <r>
    <x v="8"/>
    <x v="570"/>
    <m/>
    <x v="77"/>
  </r>
  <r>
    <x v="8"/>
    <x v="571"/>
    <m/>
    <x v="79"/>
  </r>
  <r>
    <x v="8"/>
    <x v="572"/>
    <m/>
    <x v="67"/>
  </r>
  <r>
    <x v="8"/>
    <x v="573"/>
    <m/>
    <x v="67"/>
  </r>
  <r>
    <x v="8"/>
    <x v="574"/>
    <m/>
    <x v="45"/>
  </r>
  <r>
    <x v="8"/>
    <x v="576"/>
    <m/>
    <x v="46"/>
  </r>
  <r>
    <x v="8"/>
    <x v="581"/>
    <m/>
    <x v="238"/>
  </r>
  <r>
    <x v="8"/>
    <x v="582"/>
    <m/>
    <x v="94"/>
  </r>
  <r>
    <x v="8"/>
    <x v="583"/>
    <m/>
    <x v="195"/>
  </r>
  <r>
    <x v="8"/>
    <x v="584"/>
    <m/>
    <x v="51"/>
  </r>
  <r>
    <x v="8"/>
    <x v="585"/>
    <m/>
    <x v="94"/>
  </r>
  <r>
    <x v="8"/>
    <x v="587"/>
    <m/>
    <x v="161"/>
  </r>
  <r>
    <x v="8"/>
    <x v="588"/>
    <m/>
    <x v="45"/>
  </r>
  <r>
    <x v="8"/>
    <x v="589"/>
    <m/>
    <x v="67"/>
  </r>
  <r>
    <x v="8"/>
    <x v="590"/>
    <m/>
    <x v="161"/>
  </r>
  <r>
    <x v="8"/>
    <x v="591"/>
    <m/>
    <x v="161"/>
  </r>
  <r>
    <x v="8"/>
    <x v="592"/>
    <m/>
    <x v="50"/>
  </r>
  <r>
    <x v="8"/>
    <x v="593"/>
    <m/>
    <x v="50"/>
  </r>
  <r>
    <x v="8"/>
    <x v="594"/>
    <m/>
    <x v="50"/>
  </r>
  <r>
    <x v="8"/>
    <x v="595"/>
    <m/>
    <x v="161"/>
  </r>
  <r>
    <x v="8"/>
    <x v="596"/>
    <m/>
    <x v="108"/>
  </r>
  <r>
    <x v="8"/>
    <x v="598"/>
    <m/>
    <x v="47"/>
  </r>
  <r>
    <x v="8"/>
    <x v="601"/>
    <m/>
    <x v="206"/>
  </r>
  <r>
    <x v="8"/>
    <x v="605"/>
    <m/>
    <x v="119"/>
  </r>
  <r>
    <x v="8"/>
    <x v="7"/>
    <m/>
    <x v="78"/>
  </r>
  <r>
    <x v="8"/>
    <x v="9"/>
    <m/>
    <x v="45"/>
  </r>
  <r>
    <x v="8"/>
    <x v="606"/>
    <m/>
    <x v="50"/>
  </r>
  <r>
    <x v="8"/>
    <x v="10"/>
    <m/>
    <x v="77"/>
  </r>
  <r>
    <x v="8"/>
    <x v="11"/>
    <m/>
    <x v="206"/>
  </r>
  <r>
    <x v="8"/>
    <x v="13"/>
    <m/>
    <x v="77"/>
  </r>
  <r>
    <x v="8"/>
    <x v="14"/>
    <m/>
    <x v="50"/>
  </r>
  <r>
    <x v="8"/>
    <x v="15"/>
    <m/>
    <x v="77"/>
  </r>
  <r>
    <x v="8"/>
    <x v="607"/>
    <m/>
    <x v="206"/>
  </r>
  <r>
    <x v="8"/>
    <x v="16"/>
    <m/>
    <x v="79"/>
  </r>
  <r>
    <x v="8"/>
    <x v="17"/>
    <m/>
    <x v="77"/>
  </r>
  <r>
    <x v="8"/>
    <x v="608"/>
    <m/>
    <x v="48"/>
  </r>
  <r>
    <x v="8"/>
    <x v="609"/>
    <m/>
    <x v="48"/>
  </r>
  <r>
    <x v="8"/>
    <x v="610"/>
    <m/>
    <x v="156"/>
  </r>
  <r>
    <x v="8"/>
    <x v="611"/>
    <m/>
    <x v="195"/>
  </r>
  <r>
    <x v="8"/>
    <x v="616"/>
    <m/>
    <x v="195"/>
  </r>
  <r>
    <x v="8"/>
    <x v="617"/>
    <m/>
    <x v="143"/>
  </r>
  <r>
    <x v="8"/>
    <x v="618"/>
    <m/>
    <x v="290"/>
  </r>
  <r>
    <x v="8"/>
    <x v="619"/>
    <m/>
    <x v="94"/>
  </r>
  <r>
    <x v="8"/>
    <x v="620"/>
    <m/>
    <x v="108"/>
  </r>
  <r>
    <x v="8"/>
    <x v="621"/>
    <m/>
    <x v="46"/>
  </r>
  <r>
    <x v="8"/>
    <x v="622"/>
    <m/>
    <x v="161"/>
  </r>
  <r>
    <x v="8"/>
    <x v="623"/>
    <m/>
    <x v="51"/>
  </r>
  <r>
    <x v="8"/>
    <x v="624"/>
    <m/>
    <x v="48"/>
  </r>
  <r>
    <x v="8"/>
    <x v="625"/>
    <m/>
    <x v="45"/>
  </r>
  <r>
    <x v="8"/>
    <x v="626"/>
    <m/>
    <x v="206"/>
  </r>
  <r>
    <x v="8"/>
    <x v="628"/>
    <m/>
    <x v="161"/>
  </r>
  <r>
    <x v="8"/>
    <x v="629"/>
    <m/>
    <x v="206"/>
  </r>
  <r>
    <x v="8"/>
    <x v="630"/>
    <m/>
    <x v="76"/>
  </r>
  <r>
    <x v="8"/>
    <x v="631"/>
    <m/>
    <x v="76"/>
  </r>
  <r>
    <x v="8"/>
    <x v="632"/>
    <m/>
    <x v="94"/>
  </r>
  <r>
    <x v="8"/>
    <x v="633"/>
    <m/>
    <x v="107"/>
  </r>
  <r>
    <x v="8"/>
    <x v="634"/>
    <m/>
    <x v="108"/>
  </r>
  <r>
    <x v="8"/>
    <x v="639"/>
    <m/>
    <x v="262"/>
  </r>
  <r>
    <x v="8"/>
    <x v="640"/>
    <m/>
    <x v="49"/>
  </r>
  <r>
    <x v="8"/>
    <x v="641"/>
    <m/>
    <x v="216"/>
  </r>
  <r>
    <x v="8"/>
    <x v="642"/>
    <m/>
    <x v="132"/>
  </r>
  <r>
    <x v="8"/>
    <x v="643"/>
    <m/>
    <x v="79"/>
  </r>
  <r>
    <x v="8"/>
    <x v="644"/>
    <m/>
    <x v="206"/>
  </r>
  <r>
    <x v="8"/>
    <x v="645"/>
    <m/>
    <x v="50"/>
  </r>
  <r>
    <x v="8"/>
    <x v="646"/>
    <m/>
    <x v="80"/>
  </r>
  <r>
    <x v="8"/>
    <x v="647"/>
    <m/>
    <x v="76"/>
  </r>
  <r>
    <x v="8"/>
    <x v="648"/>
    <m/>
    <x v="79"/>
  </r>
  <r>
    <x v="8"/>
    <x v="649"/>
    <m/>
    <x v="45"/>
  </r>
  <r>
    <x v="8"/>
    <x v="651"/>
    <m/>
    <x v="46"/>
  </r>
  <r>
    <x v="8"/>
    <x v="652"/>
    <m/>
    <x v="500"/>
  </r>
  <r>
    <x v="8"/>
    <x v="654"/>
    <m/>
    <x v="132"/>
  </r>
  <r>
    <x v="8"/>
    <x v="655"/>
    <m/>
    <x v="501"/>
  </r>
  <r>
    <x v="8"/>
    <x v="656"/>
    <m/>
    <x v="256"/>
  </r>
  <r>
    <x v="8"/>
    <x v="661"/>
    <m/>
    <x v="67"/>
  </r>
  <r>
    <x v="8"/>
    <x v="663"/>
    <m/>
    <x v="502"/>
  </r>
  <r>
    <x v="8"/>
    <x v="665"/>
    <m/>
    <x v="161"/>
  </r>
  <r>
    <x v="8"/>
    <x v="666"/>
    <m/>
    <x v="79"/>
  </r>
  <r>
    <x v="8"/>
    <x v="667"/>
    <m/>
    <x v="80"/>
  </r>
  <r>
    <x v="8"/>
    <x v="668"/>
    <m/>
    <x v="79"/>
  </r>
  <r>
    <x v="8"/>
    <x v="669"/>
    <m/>
    <x v="161"/>
  </r>
  <r>
    <x v="8"/>
    <x v="670"/>
    <m/>
    <x v="206"/>
  </r>
  <r>
    <x v="8"/>
    <x v="671"/>
    <m/>
    <x v="79"/>
  </r>
  <r>
    <x v="8"/>
    <x v="672"/>
    <m/>
    <x v="67"/>
  </r>
  <r>
    <x v="8"/>
    <x v="673"/>
    <m/>
    <x v="79"/>
  </r>
  <r>
    <x v="8"/>
    <x v="674"/>
    <m/>
    <x v="497"/>
  </r>
  <r>
    <x v="8"/>
    <x v="675"/>
    <m/>
    <x v="206"/>
  </r>
  <r>
    <x v="8"/>
    <x v="676"/>
    <m/>
    <x v="50"/>
  </r>
  <r>
    <x v="8"/>
    <x v="678"/>
    <m/>
    <x v="67"/>
  </r>
  <r>
    <x v="8"/>
    <x v="683"/>
    <m/>
    <x v="8"/>
  </r>
  <r>
    <x v="8"/>
    <x v="684"/>
    <m/>
    <x v="39"/>
  </r>
  <r>
    <x v="8"/>
    <x v="685"/>
    <m/>
    <x v="108"/>
  </r>
  <r>
    <x v="8"/>
    <x v="686"/>
    <m/>
    <x v="161"/>
  </r>
  <r>
    <x v="8"/>
    <x v="687"/>
    <m/>
    <x v="46"/>
  </r>
  <r>
    <x v="8"/>
    <x v="688"/>
    <m/>
    <x v="48"/>
  </r>
  <r>
    <x v="8"/>
    <x v="689"/>
    <m/>
    <x v="45"/>
  </r>
  <r>
    <x v="8"/>
    <x v="690"/>
    <m/>
    <x v="256"/>
  </r>
  <r>
    <x v="8"/>
    <x v="691"/>
    <m/>
    <x v="77"/>
  </r>
  <r>
    <x v="8"/>
    <x v="692"/>
    <m/>
    <x v="206"/>
  </r>
  <r>
    <x v="8"/>
    <x v="693"/>
    <m/>
    <x v="206"/>
  </r>
  <r>
    <x v="8"/>
    <x v="694"/>
    <m/>
    <x v="49"/>
  </r>
  <r>
    <x v="8"/>
    <x v="695"/>
    <m/>
    <x v="79"/>
  </r>
  <r>
    <x v="8"/>
    <x v="696"/>
    <m/>
    <x v="80"/>
  </r>
  <r>
    <x v="8"/>
    <x v="697"/>
    <m/>
    <x v="45"/>
  </r>
  <r>
    <x v="8"/>
    <x v="698"/>
    <m/>
    <x v="79"/>
  </r>
  <r>
    <x v="8"/>
    <x v="699"/>
    <m/>
    <x v="51"/>
  </r>
  <r>
    <x v="8"/>
    <x v="700"/>
    <m/>
    <x v="79"/>
  </r>
  <r>
    <x v="8"/>
    <x v="705"/>
    <m/>
    <x v="78"/>
  </r>
  <r>
    <x v="8"/>
    <x v="707"/>
    <m/>
    <x v="45"/>
  </r>
  <r>
    <x v="8"/>
    <x v="708"/>
    <m/>
    <x v="108"/>
  </r>
  <r>
    <x v="8"/>
    <x v="709"/>
    <m/>
    <x v="79"/>
  </r>
  <r>
    <x v="8"/>
    <x v="710"/>
    <m/>
    <x v="78"/>
  </r>
  <r>
    <x v="8"/>
    <x v="711"/>
    <m/>
    <x v="45"/>
  </r>
  <r>
    <x v="8"/>
    <x v="712"/>
    <m/>
    <x v="50"/>
  </r>
  <r>
    <x v="8"/>
    <x v="713"/>
    <m/>
    <x v="50"/>
  </r>
  <r>
    <x v="8"/>
    <x v="714"/>
    <m/>
    <x v="80"/>
  </r>
  <r>
    <x v="8"/>
    <x v="715"/>
    <m/>
    <x v="206"/>
  </r>
  <r>
    <x v="8"/>
    <x v="716"/>
    <m/>
    <x v="256"/>
  </r>
  <r>
    <x v="8"/>
    <x v="717"/>
    <m/>
    <x v="45"/>
  </r>
  <r>
    <x v="8"/>
    <x v="718"/>
    <m/>
    <x v="79"/>
  </r>
  <r>
    <x v="8"/>
    <x v="727"/>
    <m/>
    <x v="78"/>
  </r>
  <r>
    <x v="8"/>
    <x v="729"/>
    <m/>
    <x v="161"/>
  </r>
  <r>
    <x v="8"/>
    <x v="730"/>
    <m/>
    <x v="48"/>
  </r>
  <r>
    <x v="8"/>
    <x v="731"/>
    <m/>
    <x v="108"/>
  </r>
  <r>
    <x v="8"/>
    <x v="732"/>
    <m/>
    <x v="45"/>
  </r>
  <r>
    <x v="8"/>
    <x v="733"/>
    <m/>
    <x v="79"/>
  </r>
  <r>
    <x v="8"/>
    <x v="734"/>
    <m/>
    <x v="45"/>
  </r>
  <r>
    <x v="8"/>
    <x v="735"/>
    <m/>
    <x v="161"/>
  </r>
  <r>
    <x v="8"/>
    <x v="736"/>
    <m/>
    <x v="79"/>
  </r>
  <r>
    <x v="8"/>
    <x v="737"/>
    <m/>
    <x v="50"/>
  </r>
  <r>
    <x v="8"/>
    <x v="738"/>
    <m/>
    <x v="81"/>
  </r>
  <r>
    <x v="8"/>
    <x v="739"/>
    <m/>
    <x v="47"/>
  </r>
  <r>
    <x v="8"/>
    <x v="740"/>
    <m/>
    <x v="503"/>
  </r>
  <r>
    <x v="8"/>
    <x v="741"/>
    <m/>
    <x v="50"/>
  </r>
  <r>
    <x v="8"/>
    <x v="742"/>
    <m/>
    <x v="107"/>
  </r>
  <r>
    <x v="8"/>
    <x v="743"/>
    <m/>
    <x v="46"/>
  </r>
  <r>
    <x v="8"/>
    <x v="744"/>
    <m/>
    <x v="216"/>
  </r>
  <r>
    <x v="8"/>
    <x v="745"/>
    <m/>
    <x v="51"/>
  </r>
  <r>
    <x v="8"/>
    <x v="748"/>
    <m/>
    <x v="48"/>
  </r>
  <r>
    <x v="8"/>
    <x v="749"/>
    <m/>
    <x v="153"/>
  </r>
  <r>
    <x v="8"/>
    <x v="750"/>
    <m/>
    <x v="227"/>
  </r>
  <r>
    <x v="8"/>
    <x v="751"/>
    <m/>
    <x v="107"/>
  </r>
  <r>
    <x v="8"/>
    <x v="752"/>
    <m/>
    <x v="46"/>
  </r>
  <r>
    <x v="8"/>
    <x v="753"/>
    <m/>
    <x v="51"/>
  </r>
  <r>
    <x v="8"/>
    <x v="754"/>
    <m/>
    <x v="107"/>
  </r>
  <r>
    <x v="8"/>
    <x v="755"/>
    <m/>
    <x v="79"/>
  </r>
  <r>
    <x v="8"/>
    <x v="756"/>
    <m/>
    <x v="67"/>
  </r>
  <r>
    <x v="8"/>
    <x v="757"/>
    <m/>
    <x v="50"/>
  </r>
  <r>
    <x v="8"/>
    <x v="758"/>
    <m/>
    <x v="504"/>
  </r>
  <r>
    <x v="8"/>
    <x v="759"/>
    <m/>
    <x v="51"/>
  </r>
  <r>
    <x v="8"/>
    <x v="760"/>
    <m/>
    <x v="67"/>
  </r>
  <r>
    <x v="8"/>
    <x v="761"/>
    <m/>
    <x v="67"/>
  </r>
  <r>
    <x v="8"/>
    <x v="762"/>
    <m/>
    <x v="79"/>
  </r>
  <r>
    <x v="8"/>
    <x v="763"/>
    <m/>
    <x v="67"/>
  </r>
  <r>
    <x v="8"/>
    <x v="764"/>
    <m/>
    <x v="107"/>
  </r>
  <r>
    <x v="8"/>
    <x v="765"/>
    <m/>
    <x v="50"/>
  </r>
  <r>
    <x v="8"/>
    <x v="773"/>
    <m/>
    <x v="261"/>
  </r>
  <r>
    <x v="8"/>
    <x v="774"/>
    <m/>
    <x v="161"/>
  </r>
  <r>
    <x v="8"/>
    <x v="775"/>
    <m/>
    <x v="206"/>
  </r>
  <r>
    <x v="8"/>
    <x v="777"/>
    <m/>
    <x v="76"/>
  </r>
  <r>
    <x v="8"/>
    <x v="778"/>
    <m/>
    <x v="256"/>
  </r>
  <r>
    <x v="8"/>
    <x v="779"/>
    <m/>
    <x v="48"/>
  </r>
  <r>
    <x v="8"/>
    <x v="780"/>
    <m/>
    <x v="206"/>
  </r>
  <r>
    <x v="8"/>
    <x v="781"/>
    <m/>
    <x v="77"/>
  </r>
  <r>
    <x v="8"/>
    <x v="782"/>
    <m/>
    <x v="76"/>
  </r>
  <r>
    <x v="8"/>
    <x v="783"/>
    <m/>
    <x v="161"/>
  </r>
  <r>
    <x v="8"/>
    <x v="784"/>
    <m/>
    <x v="46"/>
  </r>
  <r>
    <x v="8"/>
    <x v="785"/>
    <m/>
    <x v="43"/>
  </r>
  <r>
    <x v="8"/>
    <x v="786"/>
    <m/>
    <x v="78"/>
  </r>
  <r>
    <x v="8"/>
    <x v="787"/>
    <m/>
    <x v="45"/>
  </r>
  <r>
    <x v="8"/>
    <x v="788"/>
    <m/>
    <x v="79"/>
  </r>
  <r>
    <x v="8"/>
    <x v="793"/>
    <m/>
    <x v="45"/>
  </r>
  <r>
    <x v="8"/>
    <x v="794"/>
    <m/>
    <x v="67"/>
  </r>
  <r>
    <x v="8"/>
    <x v="795"/>
    <m/>
    <x v="161"/>
  </r>
  <r>
    <x v="8"/>
    <x v="796"/>
    <m/>
    <x v="48"/>
  </r>
  <r>
    <x v="8"/>
    <x v="797"/>
    <m/>
    <x v="206"/>
  </r>
  <r>
    <x v="8"/>
    <x v="798"/>
    <m/>
    <x v="76"/>
  </r>
  <r>
    <x v="8"/>
    <x v="799"/>
    <m/>
    <x v="45"/>
  </r>
  <r>
    <x v="8"/>
    <x v="800"/>
    <m/>
    <x v="77"/>
  </r>
  <r>
    <x v="8"/>
    <x v="801"/>
    <m/>
    <x v="206"/>
  </r>
  <r>
    <x v="8"/>
    <x v="802"/>
    <m/>
    <x v="47"/>
  </r>
  <r>
    <x v="8"/>
    <x v="803"/>
    <m/>
    <x v="161"/>
  </r>
  <r>
    <x v="8"/>
    <x v="804"/>
    <m/>
    <x v="238"/>
  </r>
  <r>
    <x v="8"/>
    <x v="805"/>
    <m/>
    <x v="50"/>
  </r>
  <r>
    <x v="8"/>
    <x v="806"/>
    <m/>
    <x v="47"/>
  </r>
  <r>
    <x v="8"/>
    <x v="807"/>
    <m/>
    <x v="50"/>
  </r>
  <r>
    <x v="8"/>
    <x v="808"/>
    <m/>
    <x v="50"/>
  </r>
  <r>
    <x v="8"/>
    <x v="810"/>
    <m/>
    <x v="45"/>
  </r>
  <r>
    <x v="8"/>
    <x v="816"/>
    <m/>
    <x v="46"/>
  </r>
  <r>
    <x v="8"/>
    <x v="817"/>
    <m/>
    <x v="47"/>
  </r>
  <r>
    <x v="8"/>
    <x v="818"/>
    <m/>
    <x v="47"/>
  </r>
  <r>
    <x v="8"/>
    <x v="820"/>
    <m/>
    <x v="161"/>
  </r>
  <r>
    <x v="8"/>
    <x v="821"/>
    <m/>
    <x v="45"/>
  </r>
  <r>
    <x v="8"/>
    <x v="822"/>
    <m/>
    <x v="47"/>
  </r>
  <r>
    <x v="8"/>
    <x v="823"/>
    <m/>
    <x v="49"/>
  </r>
  <r>
    <x v="8"/>
    <x v="824"/>
    <m/>
    <x v="48"/>
  </r>
  <r>
    <x v="8"/>
    <x v="825"/>
    <m/>
    <x v="78"/>
  </r>
  <r>
    <x v="8"/>
    <x v="826"/>
    <m/>
    <x v="50"/>
  </r>
  <r>
    <x v="8"/>
    <x v="827"/>
    <m/>
    <x v="46"/>
  </r>
  <r>
    <x v="8"/>
    <x v="828"/>
    <m/>
    <x v="50"/>
  </r>
  <r>
    <x v="8"/>
    <x v="829"/>
    <m/>
    <x v="46"/>
  </r>
  <r>
    <x v="8"/>
    <x v="830"/>
    <m/>
    <x v="108"/>
  </r>
  <r>
    <x v="8"/>
    <x v="831"/>
    <m/>
    <x v="48"/>
  </r>
  <r>
    <x v="8"/>
    <x v="832"/>
    <m/>
    <x v="50"/>
  </r>
  <r>
    <x v="8"/>
    <x v="837"/>
    <m/>
    <x v="108"/>
  </r>
  <r>
    <x v="8"/>
    <x v="838"/>
    <m/>
    <x v="195"/>
  </r>
  <r>
    <x v="8"/>
    <x v="839"/>
    <m/>
    <x v="106"/>
  </r>
  <r>
    <x v="8"/>
    <x v="840"/>
    <m/>
    <x v="94"/>
  </r>
  <r>
    <x v="8"/>
    <x v="841"/>
    <m/>
    <x v="51"/>
  </r>
  <r>
    <x v="8"/>
    <x v="842"/>
    <m/>
    <x v="67"/>
  </r>
  <r>
    <x v="8"/>
    <x v="843"/>
    <m/>
    <x v="67"/>
  </r>
  <r>
    <x v="8"/>
    <x v="844"/>
    <m/>
    <x v="51"/>
  </r>
  <r>
    <x v="8"/>
    <x v="845"/>
    <m/>
    <x v="79"/>
  </r>
  <r>
    <x v="8"/>
    <x v="846"/>
    <m/>
    <x v="77"/>
  </r>
  <r>
    <x v="8"/>
    <x v="847"/>
    <m/>
    <x v="79"/>
  </r>
  <r>
    <x v="8"/>
    <x v="848"/>
    <m/>
    <x v="50"/>
  </r>
  <r>
    <x v="8"/>
    <x v="849"/>
    <m/>
    <x v="49"/>
  </r>
  <r>
    <x v="8"/>
    <x v="850"/>
    <m/>
    <x v="46"/>
  </r>
  <r>
    <x v="8"/>
    <x v="851"/>
    <m/>
    <x v="47"/>
  </r>
  <r>
    <x v="8"/>
    <x v="852"/>
    <m/>
    <x v="49"/>
  </r>
  <r>
    <x v="8"/>
    <x v="853"/>
    <m/>
    <x v="106"/>
  </r>
  <r>
    <x v="8"/>
    <x v="854"/>
    <m/>
    <x v="49"/>
  </r>
  <r>
    <x v="8"/>
    <x v="855"/>
    <m/>
    <x v="45"/>
  </r>
  <r>
    <x v="8"/>
    <x v="859"/>
    <m/>
    <x v="77"/>
  </r>
  <r>
    <x v="8"/>
    <x v="860"/>
    <m/>
    <x v="108"/>
  </r>
  <r>
    <x v="8"/>
    <x v="861"/>
    <m/>
    <x v="262"/>
  </r>
  <r>
    <x v="8"/>
    <x v="862"/>
    <m/>
    <x v="108"/>
  </r>
  <r>
    <x v="8"/>
    <x v="863"/>
    <m/>
    <x v="45"/>
  </r>
  <r>
    <x v="8"/>
    <x v="864"/>
    <m/>
    <x v="67"/>
  </r>
  <r>
    <x v="8"/>
    <x v="865"/>
    <m/>
    <x v="94"/>
  </r>
  <r>
    <x v="8"/>
    <x v="866"/>
    <m/>
    <x v="49"/>
  </r>
  <r>
    <x v="8"/>
    <x v="867"/>
    <m/>
    <x v="50"/>
  </r>
  <r>
    <x v="8"/>
    <x v="868"/>
    <m/>
    <x v="50"/>
  </r>
  <r>
    <x v="8"/>
    <x v="869"/>
    <m/>
    <x v="51"/>
  </r>
  <r>
    <x v="8"/>
    <x v="870"/>
    <m/>
    <x v="161"/>
  </r>
  <r>
    <x v="8"/>
    <x v="871"/>
    <m/>
    <x v="67"/>
  </r>
  <r>
    <x v="8"/>
    <x v="872"/>
    <m/>
    <x v="77"/>
  </r>
  <r>
    <x v="8"/>
    <x v="873"/>
    <m/>
    <x v="50"/>
  </r>
  <r>
    <x v="8"/>
    <x v="874"/>
    <m/>
    <x v="48"/>
  </r>
  <r>
    <x v="8"/>
    <x v="875"/>
    <m/>
    <x v="156"/>
  </r>
  <r>
    <x v="8"/>
    <x v="876"/>
    <m/>
    <x v="79"/>
  </r>
  <r>
    <x v="8"/>
    <x v="881"/>
    <m/>
    <x v="50"/>
  </r>
  <r>
    <x v="8"/>
    <x v="882"/>
    <m/>
    <x v="216"/>
  </r>
  <r>
    <x v="8"/>
    <x v="883"/>
    <m/>
    <x v="262"/>
  </r>
  <r>
    <x v="8"/>
    <x v="884"/>
    <m/>
    <x v="238"/>
  </r>
  <r>
    <x v="8"/>
    <x v="885"/>
    <m/>
    <x v="108"/>
  </r>
  <r>
    <x v="8"/>
    <x v="886"/>
    <m/>
    <x v="78"/>
  </r>
  <r>
    <x v="8"/>
    <x v="887"/>
    <m/>
    <x v="77"/>
  </r>
  <r>
    <x v="8"/>
    <x v="888"/>
    <m/>
    <x v="47"/>
  </r>
  <r>
    <x v="8"/>
    <x v="889"/>
    <m/>
    <x v="161"/>
  </r>
  <r>
    <x v="8"/>
    <x v="890"/>
    <m/>
    <x v="48"/>
  </r>
  <r>
    <x v="8"/>
    <x v="891"/>
    <m/>
    <x v="78"/>
  </r>
  <r>
    <x v="8"/>
    <x v="892"/>
    <m/>
    <x v="50"/>
  </r>
  <r>
    <x v="8"/>
    <x v="893"/>
    <m/>
    <x v="67"/>
  </r>
  <r>
    <x v="8"/>
    <x v="894"/>
    <m/>
    <x v="77"/>
  </r>
  <r>
    <x v="8"/>
    <x v="895"/>
    <m/>
    <x v="45"/>
  </r>
  <r>
    <x v="8"/>
    <x v="896"/>
    <m/>
    <x v="262"/>
  </r>
  <r>
    <x v="8"/>
    <x v="897"/>
    <m/>
    <x v="46"/>
  </r>
  <r>
    <x v="8"/>
    <x v="898"/>
    <m/>
    <x v="77"/>
  </r>
  <r>
    <x v="8"/>
    <x v="903"/>
    <m/>
    <x v="47"/>
  </r>
  <r>
    <x v="8"/>
    <x v="904"/>
    <m/>
    <x v="50"/>
  </r>
  <r>
    <x v="8"/>
    <x v="905"/>
    <m/>
    <x v="195"/>
  </r>
  <r>
    <x v="8"/>
    <x v="906"/>
    <m/>
    <x v="78"/>
  </r>
  <r>
    <x v="8"/>
    <x v="907"/>
    <m/>
    <x v="80"/>
  </r>
  <r>
    <x v="8"/>
    <x v="908"/>
    <m/>
    <x v="79"/>
  </r>
  <r>
    <x v="8"/>
    <x v="909"/>
    <m/>
    <x v="77"/>
  </r>
  <r>
    <x v="8"/>
    <x v="910"/>
    <m/>
    <x v="206"/>
  </r>
  <r>
    <x v="8"/>
    <x v="911"/>
    <m/>
    <x v="79"/>
  </r>
  <r>
    <x v="8"/>
    <x v="912"/>
    <m/>
    <x v="50"/>
  </r>
  <r>
    <x v="8"/>
    <x v="913"/>
    <m/>
    <x v="78"/>
  </r>
  <r>
    <x v="8"/>
    <x v="914"/>
    <m/>
    <x v="256"/>
  </r>
  <r>
    <x v="8"/>
    <x v="915"/>
    <m/>
    <x v="67"/>
  </r>
  <r>
    <x v="8"/>
    <x v="916"/>
    <m/>
    <x v="50"/>
  </r>
  <r>
    <x v="8"/>
    <x v="917"/>
    <m/>
    <x v="206"/>
  </r>
  <r>
    <x v="8"/>
    <x v="918"/>
    <m/>
    <x v="51"/>
  </r>
  <r>
    <x v="8"/>
    <x v="919"/>
    <m/>
    <x v="67"/>
  </r>
  <r>
    <x v="8"/>
    <x v="920"/>
    <m/>
    <x v="106"/>
  </r>
  <r>
    <x v="8"/>
    <x v="926"/>
    <m/>
    <x v="106"/>
  </r>
  <r>
    <x v="8"/>
    <x v="927"/>
    <m/>
    <x v="156"/>
  </r>
  <r>
    <x v="8"/>
    <x v="928"/>
    <m/>
    <x v="45"/>
  </r>
  <r>
    <x v="8"/>
    <x v="929"/>
    <m/>
    <x v="78"/>
  </r>
  <r>
    <x v="8"/>
    <x v="930"/>
    <m/>
    <x v="238"/>
  </r>
  <r>
    <x v="8"/>
    <x v="18"/>
    <m/>
    <x v="256"/>
  </r>
  <r>
    <x v="8"/>
    <x v="19"/>
    <m/>
    <x v="78"/>
  </r>
  <r>
    <x v="8"/>
    <x v="931"/>
    <m/>
    <x v="256"/>
  </r>
  <r>
    <x v="8"/>
    <x v="932"/>
    <m/>
    <x v="206"/>
  </r>
  <r>
    <x v="8"/>
    <x v="933"/>
    <m/>
    <x v="45"/>
  </r>
  <r>
    <x v="8"/>
    <x v="934"/>
    <m/>
    <x v="79"/>
  </r>
  <r>
    <x v="8"/>
    <x v="935"/>
    <m/>
    <x v="79"/>
  </r>
  <r>
    <x v="8"/>
    <x v="936"/>
    <m/>
    <x v="78"/>
  </r>
  <r>
    <x v="8"/>
    <x v="937"/>
    <m/>
    <x v="46"/>
  </r>
  <r>
    <x v="8"/>
    <x v="938"/>
    <m/>
    <x v="49"/>
  </r>
  <r>
    <x v="8"/>
    <x v="939"/>
    <m/>
    <x v="48"/>
  </r>
  <r>
    <x v="8"/>
    <x v="940"/>
    <m/>
    <x v="108"/>
  </r>
  <r>
    <x v="8"/>
    <x v="941"/>
    <m/>
    <x v="206"/>
  </r>
  <r>
    <x v="8"/>
    <x v="945"/>
    <m/>
    <x v="40"/>
  </r>
  <r>
    <x v="8"/>
    <x v="946"/>
    <m/>
    <x v="41"/>
  </r>
  <r>
    <x v="8"/>
    <x v="947"/>
    <m/>
    <x v="109"/>
  </r>
  <r>
    <x v="8"/>
    <x v="948"/>
    <m/>
    <x v="78"/>
  </r>
  <r>
    <x v="8"/>
    <x v="949"/>
    <m/>
    <x v="45"/>
  </r>
  <r>
    <x v="8"/>
    <x v="950"/>
    <m/>
    <x v="262"/>
  </r>
  <r>
    <x v="8"/>
    <x v="951"/>
    <m/>
    <x v="50"/>
  </r>
  <r>
    <x v="8"/>
    <x v="952"/>
    <m/>
    <x v="67"/>
  </r>
  <r>
    <x v="8"/>
    <x v="953"/>
    <m/>
    <x v="78"/>
  </r>
  <r>
    <x v="8"/>
    <x v="954"/>
    <m/>
    <x v="107"/>
  </r>
  <r>
    <x v="8"/>
    <x v="955"/>
    <m/>
    <x v="45"/>
  </r>
  <r>
    <x v="8"/>
    <x v="956"/>
    <m/>
    <x v="50"/>
  </r>
  <r>
    <x v="8"/>
    <x v="957"/>
    <m/>
    <x v="79"/>
  </r>
  <r>
    <x v="8"/>
    <x v="958"/>
    <m/>
    <x v="238"/>
  </r>
  <r>
    <x v="8"/>
    <x v="959"/>
    <m/>
    <x v="94"/>
  </r>
  <r>
    <x v="8"/>
    <x v="960"/>
    <m/>
    <x v="45"/>
  </r>
  <r>
    <x v="8"/>
    <x v="961"/>
    <m/>
    <x v="51"/>
  </r>
  <r>
    <x v="8"/>
    <x v="962"/>
    <m/>
    <x v="48"/>
  </r>
  <r>
    <x v="8"/>
    <x v="963"/>
    <m/>
    <x v="45"/>
  </r>
  <r>
    <x v="8"/>
    <x v="21"/>
    <m/>
    <x v="46"/>
  </r>
  <r>
    <x v="8"/>
    <x v="967"/>
    <m/>
    <x v="67"/>
  </r>
  <r>
    <x v="8"/>
    <x v="968"/>
    <m/>
    <x v="78"/>
  </r>
  <r>
    <x v="8"/>
    <x v="969"/>
    <m/>
    <x v="256"/>
  </r>
  <r>
    <x v="8"/>
    <x v="970"/>
    <m/>
    <x v="79"/>
  </r>
  <r>
    <x v="8"/>
    <x v="22"/>
    <m/>
    <x v="77"/>
  </r>
  <r>
    <x v="8"/>
    <x v="23"/>
    <m/>
    <x v="45"/>
  </r>
  <r>
    <x v="8"/>
    <x v="25"/>
    <m/>
    <x v="206"/>
  </r>
  <r>
    <x v="8"/>
    <x v="27"/>
    <m/>
    <x v="77"/>
  </r>
  <r>
    <x v="8"/>
    <x v="28"/>
    <m/>
    <x v="78"/>
  </r>
  <r>
    <x v="8"/>
    <x v="971"/>
    <m/>
    <x v="78"/>
  </r>
  <r>
    <x v="8"/>
    <x v="972"/>
    <m/>
    <x v="132"/>
  </r>
  <r>
    <x v="8"/>
    <x v="973"/>
    <m/>
    <x v="49"/>
  </r>
  <r>
    <x v="8"/>
    <x v="974"/>
    <m/>
    <x v="262"/>
  </r>
  <r>
    <x v="8"/>
    <x v="975"/>
    <m/>
    <x v="48"/>
  </r>
  <r>
    <x v="8"/>
    <x v="980"/>
    <m/>
    <x v="216"/>
  </r>
  <r>
    <x v="8"/>
    <x v="982"/>
    <m/>
    <x v="227"/>
  </r>
  <r>
    <x v="8"/>
    <x v="983"/>
    <m/>
    <x v="50"/>
  </r>
  <r>
    <x v="8"/>
    <x v="984"/>
    <m/>
    <x v="50"/>
  </r>
  <r>
    <x v="8"/>
    <x v="985"/>
    <m/>
    <x v="206"/>
  </r>
  <r>
    <x v="8"/>
    <x v="986"/>
    <m/>
    <x v="206"/>
  </r>
  <r>
    <x v="8"/>
    <x v="987"/>
    <m/>
    <x v="78"/>
  </r>
  <r>
    <x v="8"/>
    <x v="990"/>
    <m/>
    <x v="45"/>
  </r>
  <r>
    <x v="8"/>
    <x v="991"/>
    <m/>
    <x v="206"/>
  </r>
  <r>
    <x v="8"/>
    <x v="992"/>
    <m/>
    <x v="46"/>
  </r>
  <r>
    <x v="8"/>
    <x v="993"/>
    <m/>
    <x v="78"/>
  </r>
  <r>
    <x v="8"/>
    <x v="994"/>
    <m/>
    <x v="132"/>
  </r>
  <r>
    <x v="8"/>
    <x v="995"/>
    <m/>
    <x v="77"/>
  </r>
  <r>
    <x v="8"/>
    <x v="996"/>
    <m/>
    <x v="67"/>
  </r>
  <r>
    <x v="8"/>
    <x v="997"/>
    <m/>
    <x v="50"/>
  </r>
  <r>
    <x v="8"/>
    <x v="1002"/>
    <m/>
    <x v="49"/>
  </r>
  <r>
    <x v="8"/>
    <x v="1003"/>
    <m/>
    <x v="106"/>
  </r>
  <r>
    <x v="8"/>
    <x v="1004"/>
    <m/>
    <x v="49"/>
  </r>
  <r>
    <x v="8"/>
    <x v="1005"/>
    <m/>
    <x v="505"/>
  </r>
  <r>
    <x v="8"/>
    <x v="1006"/>
    <m/>
    <x v="107"/>
  </r>
  <r>
    <x v="8"/>
    <x v="1007"/>
    <m/>
    <x v="50"/>
  </r>
  <r>
    <x v="8"/>
    <x v="1008"/>
    <m/>
    <x v="108"/>
  </r>
  <r>
    <x v="8"/>
    <x v="1009"/>
    <m/>
    <x v="50"/>
  </r>
  <r>
    <x v="8"/>
    <x v="1010"/>
    <m/>
    <x v="161"/>
  </r>
  <r>
    <x v="8"/>
    <x v="1011"/>
    <m/>
    <x v="67"/>
  </r>
  <r>
    <x v="8"/>
    <x v="1012"/>
    <m/>
    <x v="51"/>
  </r>
  <r>
    <x v="8"/>
    <x v="1013"/>
    <m/>
    <x v="48"/>
  </r>
  <r>
    <x v="8"/>
    <x v="1014"/>
    <m/>
    <x v="94"/>
  </r>
  <r>
    <x v="8"/>
    <x v="1015"/>
    <m/>
    <x v="46"/>
  </r>
  <r>
    <x v="8"/>
    <x v="1016"/>
    <m/>
    <x v="67"/>
  </r>
  <r>
    <x v="8"/>
    <x v="1017"/>
    <m/>
    <x v="108"/>
  </r>
  <r>
    <x v="8"/>
    <x v="1018"/>
    <m/>
    <x v="108"/>
  </r>
  <r>
    <x v="8"/>
    <x v="1019"/>
    <m/>
    <x v="161"/>
  </r>
  <r>
    <x v="8"/>
    <x v="1020"/>
    <m/>
    <x v="45"/>
  </r>
  <r>
    <x v="8"/>
    <x v="1025"/>
    <m/>
    <x v="107"/>
  </r>
  <r>
    <x v="8"/>
    <x v="1026"/>
    <m/>
    <x v="119"/>
  </r>
  <r>
    <x v="8"/>
    <x v="1027"/>
    <m/>
    <x v="108"/>
  </r>
  <r>
    <x v="8"/>
    <x v="1028"/>
    <m/>
    <x v="108"/>
  </r>
  <r>
    <x v="8"/>
    <x v="1029"/>
    <m/>
    <x v="79"/>
  </r>
  <r>
    <x v="8"/>
    <x v="1030"/>
    <m/>
    <x v="206"/>
  </r>
  <r>
    <x v="8"/>
    <x v="1032"/>
    <m/>
    <x v="206"/>
  </r>
  <r>
    <x v="8"/>
    <x v="1033"/>
    <m/>
    <x v="79"/>
  </r>
  <r>
    <x v="8"/>
    <x v="1034"/>
    <m/>
    <x v="51"/>
  </r>
  <r>
    <x v="8"/>
    <x v="1035"/>
    <m/>
    <x v="161"/>
  </r>
  <r>
    <x v="8"/>
    <x v="1036"/>
    <m/>
    <x v="50"/>
  </r>
  <r>
    <x v="8"/>
    <x v="1037"/>
    <m/>
    <x v="50"/>
  </r>
  <r>
    <x v="8"/>
    <x v="1038"/>
    <m/>
    <x v="50"/>
  </r>
  <r>
    <x v="8"/>
    <x v="1039"/>
    <m/>
    <x v="51"/>
  </r>
  <r>
    <x v="8"/>
    <x v="1040"/>
    <m/>
    <x v="46"/>
  </r>
  <r>
    <x v="8"/>
    <x v="1041"/>
    <m/>
    <x v="79"/>
  </r>
  <r>
    <x v="9"/>
    <x v="29"/>
    <m/>
    <x v="506"/>
  </r>
  <r>
    <x v="9"/>
    <x v="30"/>
    <m/>
    <x v="174"/>
  </r>
  <r>
    <x v="9"/>
    <x v="31"/>
    <m/>
    <x v="280"/>
  </r>
  <r>
    <x v="9"/>
    <x v="32"/>
    <m/>
    <x v="53"/>
  </r>
  <r>
    <x v="9"/>
    <x v="33"/>
    <m/>
    <x v="255"/>
  </r>
  <r>
    <x v="9"/>
    <x v="34"/>
    <m/>
    <x v="386"/>
  </r>
  <r>
    <x v="9"/>
    <x v="35"/>
    <m/>
    <x v="138"/>
  </r>
  <r>
    <x v="9"/>
    <x v="36"/>
    <m/>
    <x v="59"/>
  </r>
  <r>
    <x v="9"/>
    <x v="37"/>
    <m/>
    <x v="507"/>
  </r>
  <r>
    <x v="9"/>
    <x v="38"/>
    <m/>
    <x v="230"/>
  </r>
  <r>
    <x v="9"/>
    <x v="39"/>
    <m/>
    <x v="508"/>
  </r>
  <r>
    <x v="9"/>
    <x v="40"/>
    <m/>
    <x v="260"/>
  </r>
  <r>
    <x v="9"/>
    <x v="41"/>
    <m/>
    <x v="62"/>
  </r>
  <r>
    <x v="9"/>
    <x v="42"/>
    <m/>
    <x v="301"/>
  </r>
  <r>
    <x v="9"/>
    <x v="43"/>
    <m/>
    <x v="109"/>
  </r>
  <r>
    <x v="9"/>
    <x v="44"/>
    <m/>
    <x v="188"/>
  </r>
  <r>
    <x v="9"/>
    <x v="45"/>
    <m/>
    <x v="123"/>
  </r>
  <r>
    <x v="9"/>
    <x v="46"/>
    <m/>
    <x v="63"/>
  </r>
  <r>
    <x v="9"/>
    <x v="47"/>
    <m/>
    <x v="509"/>
  </r>
  <r>
    <x v="9"/>
    <x v="48"/>
    <m/>
    <x v="216"/>
  </r>
  <r>
    <x v="9"/>
    <x v="49"/>
    <m/>
    <x v="89"/>
  </r>
  <r>
    <x v="9"/>
    <x v="50"/>
    <m/>
    <x v="153"/>
  </r>
  <r>
    <x v="9"/>
    <x v="51"/>
    <m/>
    <x v="132"/>
  </r>
  <r>
    <x v="9"/>
    <x v="52"/>
    <m/>
    <x v="92"/>
  </r>
  <r>
    <x v="9"/>
    <x v="53"/>
    <m/>
    <x v="119"/>
  </r>
  <r>
    <x v="9"/>
    <x v="54"/>
    <m/>
    <x v="42"/>
  </r>
  <r>
    <x v="9"/>
    <x v="55"/>
    <m/>
    <x v="178"/>
  </r>
  <r>
    <x v="9"/>
    <x v="56"/>
    <m/>
    <x v="188"/>
  </r>
  <r>
    <x v="9"/>
    <x v="57"/>
    <m/>
    <x v="105"/>
  </r>
  <r>
    <x v="9"/>
    <x v="58"/>
    <m/>
    <x v="110"/>
  </r>
  <r>
    <x v="9"/>
    <x v="59"/>
    <m/>
    <x v="510"/>
  </r>
  <r>
    <x v="9"/>
    <x v="60"/>
    <m/>
    <x v="219"/>
  </r>
  <r>
    <x v="9"/>
    <x v="61"/>
    <m/>
    <x v="19"/>
  </r>
  <r>
    <x v="9"/>
    <x v="62"/>
    <m/>
    <x v="27"/>
  </r>
  <r>
    <x v="9"/>
    <x v="63"/>
    <m/>
    <x v="38"/>
  </r>
  <r>
    <x v="9"/>
    <x v="64"/>
    <m/>
    <x v="511"/>
  </r>
  <r>
    <x v="9"/>
    <x v="65"/>
    <m/>
    <x v="512"/>
  </r>
  <r>
    <x v="9"/>
    <x v="66"/>
    <m/>
    <x v="176"/>
  </r>
  <r>
    <x v="9"/>
    <x v="67"/>
    <m/>
    <x v="160"/>
  </r>
  <r>
    <x v="9"/>
    <x v="68"/>
    <m/>
    <x v="35"/>
  </r>
  <r>
    <x v="9"/>
    <x v="69"/>
    <m/>
    <x v="513"/>
  </r>
  <r>
    <x v="9"/>
    <x v="70"/>
    <m/>
    <x v="514"/>
  </r>
  <r>
    <x v="9"/>
    <x v="71"/>
    <m/>
    <x v="277"/>
  </r>
  <r>
    <x v="9"/>
    <x v="72"/>
    <m/>
    <x v="53"/>
  </r>
  <r>
    <x v="9"/>
    <x v="73"/>
    <m/>
    <x v="488"/>
  </r>
  <r>
    <x v="9"/>
    <x v="74"/>
    <m/>
    <x v="200"/>
  </r>
  <r>
    <x v="9"/>
    <x v="75"/>
    <m/>
    <x v="236"/>
  </r>
  <r>
    <x v="9"/>
    <x v="76"/>
    <m/>
    <x v="302"/>
  </r>
  <r>
    <x v="9"/>
    <x v="77"/>
    <m/>
    <x v="239"/>
  </r>
  <r>
    <x v="9"/>
    <x v="78"/>
    <m/>
    <x v="258"/>
  </r>
  <r>
    <x v="9"/>
    <x v="79"/>
    <m/>
    <x v="97"/>
  </r>
  <r>
    <x v="9"/>
    <x v="80"/>
    <m/>
    <x v="336"/>
  </r>
  <r>
    <x v="9"/>
    <x v="81"/>
    <m/>
    <x v="171"/>
  </r>
  <r>
    <x v="9"/>
    <x v="82"/>
    <m/>
    <x v="228"/>
  </r>
  <r>
    <x v="9"/>
    <x v="83"/>
    <m/>
    <x v="289"/>
  </r>
  <r>
    <x v="9"/>
    <x v="84"/>
    <m/>
    <x v="0"/>
  </r>
  <r>
    <x v="9"/>
    <x v="85"/>
    <m/>
    <x v="163"/>
  </r>
  <r>
    <x v="9"/>
    <x v="86"/>
    <m/>
    <x v="23"/>
  </r>
  <r>
    <x v="9"/>
    <x v="87"/>
    <m/>
    <x v="107"/>
  </r>
  <r>
    <x v="9"/>
    <x v="88"/>
    <m/>
    <x v="49"/>
  </r>
  <r>
    <x v="9"/>
    <x v="89"/>
    <m/>
    <x v="216"/>
  </r>
  <r>
    <x v="9"/>
    <x v="90"/>
    <m/>
    <x v="108"/>
  </r>
  <r>
    <x v="9"/>
    <x v="91"/>
    <m/>
    <x v="51"/>
  </r>
  <r>
    <x v="9"/>
    <x v="92"/>
    <m/>
    <x v="45"/>
  </r>
  <r>
    <x v="9"/>
    <x v="93"/>
    <m/>
    <x v="76"/>
  </r>
  <r>
    <x v="9"/>
    <x v="94"/>
    <m/>
    <x v="77"/>
  </r>
  <r>
    <x v="9"/>
    <x v="95"/>
    <m/>
    <x v="45"/>
  </r>
  <r>
    <x v="9"/>
    <x v="96"/>
    <m/>
    <x v="515"/>
  </r>
  <r>
    <x v="9"/>
    <x v="97"/>
    <m/>
    <x v="513"/>
  </r>
  <r>
    <x v="9"/>
    <x v="98"/>
    <m/>
    <x v="65"/>
  </r>
  <r>
    <x v="9"/>
    <x v="99"/>
    <m/>
    <x v="505"/>
  </r>
  <r>
    <x v="9"/>
    <x v="100"/>
    <m/>
    <x v="516"/>
  </r>
  <r>
    <x v="9"/>
    <x v="101"/>
    <m/>
    <x v="234"/>
  </r>
  <r>
    <x v="9"/>
    <x v="102"/>
    <m/>
    <x v="57"/>
  </r>
  <r>
    <x v="9"/>
    <x v="103"/>
    <m/>
    <x v="517"/>
  </r>
  <r>
    <x v="9"/>
    <x v="104"/>
    <m/>
    <x v="300"/>
  </r>
  <r>
    <x v="9"/>
    <x v="105"/>
    <m/>
    <x v="194"/>
  </r>
  <r>
    <x v="9"/>
    <x v="106"/>
    <m/>
    <x v="151"/>
  </r>
  <r>
    <x v="9"/>
    <x v="107"/>
    <m/>
    <x v="101"/>
  </r>
  <r>
    <x v="9"/>
    <x v="108"/>
    <m/>
    <x v="114"/>
  </r>
  <r>
    <x v="9"/>
    <x v="109"/>
    <m/>
    <x v="238"/>
  </r>
  <r>
    <x v="9"/>
    <x v="110"/>
    <m/>
    <x v="214"/>
  </r>
  <r>
    <x v="9"/>
    <x v="111"/>
    <m/>
    <x v="100"/>
  </r>
  <r>
    <x v="9"/>
    <x v="112"/>
    <m/>
    <x v="23"/>
  </r>
  <r>
    <x v="9"/>
    <x v="113"/>
    <m/>
    <x v="152"/>
  </r>
  <r>
    <x v="9"/>
    <x v="114"/>
    <m/>
    <x v="153"/>
  </r>
  <r>
    <x v="9"/>
    <x v="115"/>
    <m/>
    <x v="206"/>
  </r>
  <r>
    <x v="9"/>
    <x v="116"/>
    <m/>
    <x v="238"/>
  </r>
  <r>
    <x v="9"/>
    <x v="117"/>
    <m/>
    <x v="77"/>
  </r>
  <r>
    <x v="9"/>
    <x v="119"/>
    <s v="&lt;"/>
    <x v="80"/>
  </r>
  <r>
    <x v="9"/>
    <x v="122"/>
    <m/>
    <x v="43"/>
  </r>
  <r>
    <x v="9"/>
    <x v="123"/>
    <m/>
    <x v="57"/>
  </r>
  <r>
    <x v="9"/>
    <x v="124"/>
    <m/>
    <x v="241"/>
  </r>
  <r>
    <x v="9"/>
    <x v="125"/>
    <m/>
    <x v="171"/>
  </r>
  <r>
    <x v="9"/>
    <x v="126"/>
    <m/>
    <x v="245"/>
  </r>
  <r>
    <x v="9"/>
    <x v="127"/>
    <m/>
    <x v="205"/>
  </r>
  <r>
    <x v="9"/>
    <x v="128"/>
    <m/>
    <x v="82"/>
  </r>
  <r>
    <x v="9"/>
    <x v="129"/>
    <m/>
    <x v="517"/>
  </r>
  <r>
    <x v="9"/>
    <x v="130"/>
    <m/>
    <x v="63"/>
  </r>
  <r>
    <x v="9"/>
    <x v="131"/>
    <m/>
    <x v="205"/>
  </r>
  <r>
    <x v="9"/>
    <x v="1053"/>
    <s v="e"/>
    <x v="116"/>
  </r>
  <r>
    <x v="9"/>
    <x v="132"/>
    <m/>
    <x v="100"/>
  </r>
  <r>
    <x v="9"/>
    <x v="1054"/>
    <s v="e"/>
    <x v="146"/>
  </r>
  <r>
    <x v="9"/>
    <x v="133"/>
    <m/>
    <x v="8"/>
  </r>
  <r>
    <x v="9"/>
    <x v="134"/>
    <m/>
    <x v="16"/>
  </r>
  <r>
    <x v="9"/>
    <x v="135"/>
    <m/>
    <x v="70"/>
  </r>
  <r>
    <x v="9"/>
    <x v="136"/>
    <m/>
    <x v="287"/>
  </r>
  <r>
    <x v="9"/>
    <x v="137"/>
    <m/>
    <x v="94"/>
  </r>
  <r>
    <x v="9"/>
    <x v="138"/>
    <m/>
    <x v="23"/>
  </r>
  <r>
    <x v="9"/>
    <x v="139"/>
    <m/>
    <x v="175"/>
  </r>
  <r>
    <x v="9"/>
    <x v="140"/>
    <m/>
    <x v="11"/>
  </r>
  <r>
    <x v="9"/>
    <x v="141"/>
    <s v="e"/>
    <x v="175"/>
  </r>
  <r>
    <x v="9"/>
    <x v="142"/>
    <m/>
    <x v="104"/>
  </r>
  <r>
    <x v="9"/>
    <x v="143"/>
    <s v="e"/>
    <x v="104"/>
  </r>
  <r>
    <x v="9"/>
    <x v="144"/>
    <s v="e"/>
    <x v="104"/>
  </r>
  <r>
    <x v="9"/>
    <x v="145"/>
    <m/>
    <x v="104"/>
  </r>
  <r>
    <x v="9"/>
    <x v="146"/>
    <m/>
    <x v="262"/>
  </r>
  <r>
    <x v="9"/>
    <x v="147"/>
    <m/>
    <x v="94"/>
  </r>
  <r>
    <x v="9"/>
    <x v="148"/>
    <m/>
    <x v="40"/>
  </r>
  <r>
    <x v="9"/>
    <x v="149"/>
    <m/>
    <x v="132"/>
  </r>
  <r>
    <x v="9"/>
    <x v="150"/>
    <m/>
    <x v="131"/>
  </r>
  <r>
    <x v="9"/>
    <x v="151"/>
    <m/>
    <x v="15"/>
  </r>
  <r>
    <x v="9"/>
    <x v="152"/>
    <m/>
    <x v="220"/>
  </r>
  <r>
    <x v="9"/>
    <x v="153"/>
    <m/>
    <x v="226"/>
  </r>
  <r>
    <x v="9"/>
    <x v="154"/>
    <m/>
    <x v="247"/>
  </r>
  <r>
    <x v="9"/>
    <x v="155"/>
    <m/>
    <x v="152"/>
  </r>
  <r>
    <x v="9"/>
    <x v="156"/>
    <m/>
    <x v="227"/>
  </r>
  <r>
    <x v="9"/>
    <x v="157"/>
    <m/>
    <x v="39"/>
  </r>
  <r>
    <x v="9"/>
    <x v="158"/>
    <m/>
    <x v="89"/>
  </r>
  <r>
    <x v="9"/>
    <x v="159"/>
    <m/>
    <x v="251"/>
  </r>
  <r>
    <x v="9"/>
    <x v="160"/>
    <m/>
    <x v="109"/>
  </r>
  <r>
    <x v="9"/>
    <x v="161"/>
    <m/>
    <x v="175"/>
  </r>
  <r>
    <x v="9"/>
    <x v="162"/>
    <m/>
    <x v="118"/>
  </r>
  <r>
    <x v="9"/>
    <x v="163"/>
    <m/>
    <x v="151"/>
  </r>
  <r>
    <x v="9"/>
    <x v="164"/>
    <m/>
    <x v="216"/>
  </r>
  <r>
    <x v="9"/>
    <x v="165"/>
    <m/>
    <x v="49"/>
  </r>
  <r>
    <x v="9"/>
    <x v="166"/>
    <m/>
    <x v="43"/>
  </r>
  <r>
    <x v="9"/>
    <x v="167"/>
    <m/>
    <x v="131"/>
  </r>
  <r>
    <x v="9"/>
    <x v="168"/>
    <m/>
    <x v="108"/>
  </r>
  <r>
    <x v="9"/>
    <x v="169"/>
    <m/>
    <x v="290"/>
  </r>
  <r>
    <x v="9"/>
    <x v="170"/>
    <m/>
    <x v="238"/>
  </r>
  <r>
    <x v="9"/>
    <x v="171"/>
    <m/>
    <x v="45"/>
  </r>
  <r>
    <x v="9"/>
    <x v="172"/>
    <m/>
    <x v="45"/>
  </r>
  <r>
    <x v="9"/>
    <x v="173"/>
    <m/>
    <x v="79"/>
  </r>
  <r>
    <x v="9"/>
    <x v="174"/>
    <m/>
    <x v="50"/>
  </r>
  <r>
    <x v="9"/>
    <x v="175"/>
    <m/>
    <x v="79"/>
  </r>
  <r>
    <x v="9"/>
    <x v="176"/>
    <m/>
    <x v="79"/>
  </r>
  <r>
    <x v="9"/>
    <x v="177"/>
    <m/>
    <x v="46"/>
  </r>
  <r>
    <x v="9"/>
    <x v="178"/>
    <m/>
    <x v="154"/>
  </r>
  <r>
    <x v="9"/>
    <x v="179"/>
    <m/>
    <x v="153"/>
  </r>
  <r>
    <x v="9"/>
    <x v="180"/>
    <m/>
    <x v="100"/>
  </r>
  <r>
    <x v="9"/>
    <x v="181"/>
    <m/>
    <x v="94"/>
  </r>
  <r>
    <x v="9"/>
    <x v="182"/>
    <m/>
    <x v="161"/>
  </r>
  <r>
    <x v="9"/>
    <x v="183"/>
    <m/>
    <x v="46"/>
  </r>
  <r>
    <x v="9"/>
    <x v="185"/>
    <m/>
    <x v="47"/>
  </r>
  <r>
    <x v="9"/>
    <x v="187"/>
    <m/>
    <x v="106"/>
  </r>
  <r>
    <x v="9"/>
    <x v="188"/>
    <m/>
    <x v="29"/>
  </r>
  <r>
    <x v="9"/>
    <x v="189"/>
    <m/>
    <x v="262"/>
  </r>
  <r>
    <x v="9"/>
    <x v="190"/>
    <m/>
    <x v="107"/>
  </r>
  <r>
    <x v="9"/>
    <x v="191"/>
    <m/>
    <x v="261"/>
  </r>
  <r>
    <x v="9"/>
    <x v="192"/>
    <m/>
    <x v="43"/>
  </r>
  <r>
    <x v="9"/>
    <x v="193"/>
    <m/>
    <x v="39"/>
  </r>
  <r>
    <x v="9"/>
    <x v="194"/>
    <m/>
    <x v="156"/>
  </r>
  <r>
    <x v="9"/>
    <x v="195"/>
    <m/>
    <x v="216"/>
  </r>
  <r>
    <x v="9"/>
    <x v="196"/>
    <m/>
    <x v="238"/>
  </r>
  <r>
    <x v="9"/>
    <x v="197"/>
    <m/>
    <x v="106"/>
  </r>
  <r>
    <x v="9"/>
    <x v="198"/>
    <m/>
    <x v="107"/>
  </r>
  <r>
    <x v="9"/>
    <x v="199"/>
    <m/>
    <x v="108"/>
  </r>
  <r>
    <x v="9"/>
    <x v="200"/>
    <m/>
    <x v="78"/>
  </r>
  <r>
    <x v="9"/>
    <x v="201"/>
    <m/>
    <x v="45"/>
  </r>
  <r>
    <x v="9"/>
    <x v="202"/>
    <m/>
    <x v="45"/>
  </r>
  <r>
    <x v="9"/>
    <x v="203"/>
    <m/>
    <x v="76"/>
  </r>
  <r>
    <x v="9"/>
    <x v="204"/>
    <m/>
    <x v="78"/>
  </r>
  <r>
    <x v="9"/>
    <x v="205"/>
    <m/>
    <x v="107"/>
  </r>
  <r>
    <x v="9"/>
    <x v="206"/>
    <m/>
    <x v="8"/>
  </r>
  <r>
    <x v="9"/>
    <x v="207"/>
    <m/>
    <x v="226"/>
  </r>
  <r>
    <x v="9"/>
    <x v="208"/>
    <m/>
    <x v="215"/>
  </r>
  <r>
    <x v="9"/>
    <x v="209"/>
    <m/>
    <x v="50"/>
  </r>
  <r>
    <x v="9"/>
    <x v="210"/>
    <m/>
    <x v="50"/>
  </r>
  <r>
    <x v="9"/>
    <x v="211"/>
    <m/>
    <x v="50"/>
  </r>
  <r>
    <x v="9"/>
    <x v="212"/>
    <m/>
    <x v="48"/>
  </r>
  <r>
    <x v="9"/>
    <x v="213"/>
    <m/>
    <x v="132"/>
  </r>
  <r>
    <x v="9"/>
    <x v="214"/>
    <m/>
    <x v="43"/>
  </r>
  <r>
    <x v="9"/>
    <x v="215"/>
    <m/>
    <x v="49"/>
  </r>
  <r>
    <x v="9"/>
    <x v="216"/>
    <m/>
    <x v="262"/>
  </r>
  <r>
    <x v="9"/>
    <x v="217"/>
    <m/>
    <x v="153"/>
  </r>
  <r>
    <x v="9"/>
    <x v="218"/>
    <m/>
    <x v="51"/>
  </r>
  <r>
    <x v="9"/>
    <x v="219"/>
    <m/>
    <x v="161"/>
  </r>
  <r>
    <x v="9"/>
    <x v="220"/>
    <m/>
    <x v="156"/>
  </r>
  <r>
    <x v="9"/>
    <x v="221"/>
    <m/>
    <x v="156"/>
  </r>
  <r>
    <x v="9"/>
    <x v="222"/>
    <m/>
    <x v="106"/>
  </r>
  <r>
    <x v="9"/>
    <x v="223"/>
    <m/>
    <x v="48"/>
  </r>
  <r>
    <x v="9"/>
    <x v="224"/>
    <m/>
    <x v="132"/>
  </r>
  <r>
    <x v="9"/>
    <x v="225"/>
    <m/>
    <x v="49"/>
  </r>
  <r>
    <x v="9"/>
    <x v="226"/>
    <m/>
    <x v="108"/>
  </r>
  <r>
    <x v="9"/>
    <x v="227"/>
    <m/>
    <x v="108"/>
  </r>
  <r>
    <x v="9"/>
    <x v="228"/>
    <m/>
    <x v="161"/>
  </r>
  <r>
    <x v="9"/>
    <x v="229"/>
    <m/>
    <x v="76"/>
  </r>
  <r>
    <x v="9"/>
    <x v="230"/>
    <m/>
    <x v="499"/>
  </r>
  <r>
    <x v="9"/>
    <x v="231"/>
    <m/>
    <x v="48"/>
  </r>
  <r>
    <x v="9"/>
    <x v="232"/>
    <m/>
    <x v="43"/>
  </r>
  <r>
    <x v="9"/>
    <x v="233"/>
    <m/>
    <x v="93"/>
  </r>
  <r>
    <x v="9"/>
    <x v="234"/>
    <m/>
    <x v="107"/>
  </r>
  <r>
    <x v="9"/>
    <x v="235"/>
    <m/>
    <x v="290"/>
  </r>
  <r>
    <x v="9"/>
    <x v="236"/>
    <m/>
    <x v="47"/>
  </r>
  <r>
    <x v="9"/>
    <x v="237"/>
    <m/>
    <x v="132"/>
  </r>
  <r>
    <x v="9"/>
    <x v="238"/>
    <m/>
    <x v="195"/>
  </r>
  <r>
    <x v="9"/>
    <x v="239"/>
    <m/>
    <x v="152"/>
  </r>
  <r>
    <x v="9"/>
    <x v="240"/>
    <m/>
    <x v="156"/>
  </r>
  <r>
    <x v="9"/>
    <x v="241"/>
    <m/>
    <x v="156"/>
  </r>
  <r>
    <x v="9"/>
    <x v="242"/>
    <m/>
    <x v="107"/>
  </r>
  <r>
    <x v="9"/>
    <x v="243"/>
    <m/>
    <x v="216"/>
  </r>
  <r>
    <x v="9"/>
    <x v="244"/>
    <m/>
    <x v="81"/>
  </r>
  <r>
    <x v="9"/>
    <x v="245"/>
    <m/>
    <x v="40"/>
  </r>
  <r>
    <x v="9"/>
    <x v="246"/>
    <m/>
    <x v="216"/>
  </r>
  <r>
    <x v="9"/>
    <x v="247"/>
    <m/>
    <x v="262"/>
  </r>
  <r>
    <x v="9"/>
    <x v="248"/>
    <m/>
    <x v="51"/>
  </r>
  <r>
    <x v="9"/>
    <x v="249"/>
    <m/>
    <x v="43"/>
  </r>
  <r>
    <x v="9"/>
    <x v="250"/>
    <m/>
    <x v="51"/>
  </r>
  <r>
    <x v="9"/>
    <x v="251"/>
    <m/>
    <x v="76"/>
  </r>
  <r>
    <x v="9"/>
    <x v="252"/>
    <m/>
    <x v="47"/>
  </r>
  <r>
    <x v="9"/>
    <x v="253"/>
    <m/>
    <x v="79"/>
  </r>
  <r>
    <x v="9"/>
    <x v="254"/>
    <m/>
    <x v="94"/>
  </r>
  <r>
    <x v="9"/>
    <x v="255"/>
    <m/>
    <x v="79"/>
  </r>
  <r>
    <x v="9"/>
    <x v="256"/>
    <m/>
    <x v="50"/>
  </r>
  <r>
    <x v="9"/>
    <x v="257"/>
    <m/>
    <x v="46"/>
  </r>
  <r>
    <x v="9"/>
    <x v="258"/>
    <m/>
    <x v="156"/>
  </r>
  <r>
    <x v="9"/>
    <x v="259"/>
    <m/>
    <x v="156"/>
  </r>
  <r>
    <x v="9"/>
    <x v="260"/>
    <m/>
    <x v="106"/>
  </r>
  <r>
    <x v="9"/>
    <x v="261"/>
    <m/>
    <x v="161"/>
  </r>
  <r>
    <x v="9"/>
    <x v="262"/>
    <m/>
    <x v="156"/>
  </r>
  <r>
    <x v="9"/>
    <x v="263"/>
    <m/>
    <x v="247"/>
  </r>
  <r>
    <x v="9"/>
    <x v="264"/>
    <m/>
    <x v="93"/>
  </r>
  <r>
    <x v="9"/>
    <x v="265"/>
    <m/>
    <x v="143"/>
  </r>
  <r>
    <x v="9"/>
    <x v="266"/>
    <m/>
    <x v="251"/>
  </r>
  <r>
    <x v="9"/>
    <x v="267"/>
    <m/>
    <x v="261"/>
  </r>
  <r>
    <x v="9"/>
    <x v="268"/>
    <m/>
    <x v="119"/>
  </r>
  <r>
    <x v="9"/>
    <x v="269"/>
    <m/>
    <x v="290"/>
  </r>
  <r>
    <x v="9"/>
    <x v="270"/>
    <m/>
    <x v="94"/>
  </r>
  <r>
    <x v="9"/>
    <x v="271"/>
    <m/>
    <x v="81"/>
  </r>
  <r>
    <x v="9"/>
    <x v="272"/>
    <m/>
    <x v="261"/>
  </r>
  <r>
    <x v="9"/>
    <x v="273"/>
    <m/>
    <x v="107"/>
  </r>
  <r>
    <x v="9"/>
    <x v="274"/>
    <m/>
    <x v="47"/>
  </r>
  <r>
    <x v="9"/>
    <x v="275"/>
    <m/>
    <x v="78"/>
  </r>
  <r>
    <x v="9"/>
    <x v="276"/>
    <m/>
    <x v="206"/>
  </r>
  <r>
    <x v="9"/>
    <x v="277"/>
    <m/>
    <x v="47"/>
  </r>
  <r>
    <x v="9"/>
    <x v="278"/>
    <m/>
    <x v="131"/>
  </r>
  <r>
    <x v="9"/>
    <x v="279"/>
    <m/>
    <x v="94"/>
  </r>
  <r>
    <x v="9"/>
    <x v="280"/>
    <m/>
    <x v="247"/>
  </r>
  <r>
    <x v="9"/>
    <x v="281"/>
    <m/>
    <x v="153"/>
  </r>
  <r>
    <x v="9"/>
    <x v="282"/>
    <m/>
    <x v="227"/>
  </r>
  <r>
    <x v="9"/>
    <x v="283"/>
    <m/>
    <x v="195"/>
  </r>
  <r>
    <x v="9"/>
    <x v="284"/>
    <m/>
    <x v="104"/>
  </r>
  <r>
    <x v="9"/>
    <x v="285"/>
    <m/>
    <x v="261"/>
  </r>
  <r>
    <x v="9"/>
    <x v="286"/>
    <m/>
    <x v="49"/>
  </r>
  <r>
    <x v="9"/>
    <x v="287"/>
    <m/>
    <x v="156"/>
  </r>
  <r>
    <x v="9"/>
    <x v="288"/>
    <m/>
    <x v="121"/>
  </r>
  <r>
    <x v="9"/>
    <x v="289"/>
    <m/>
    <x v="195"/>
  </r>
  <r>
    <x v="9"/>
    <x v="290"/>
    <m/>
    <x v="261"/>
  </r>
  <r>
    <x v="9"/>
    <x v="291"/>
    <m/>
    <x v="94"/>
  </r>
  <r>
    <x v="9"/>
    <x v="292"/>
    <m/>
    <x v="119"/>
  </r>
  <r>
    <x v="9"/>
    <x v="293"/>
    <m/>
    <x v="108"/>
  </r>
  <r>
    <x v="9"/>
    <x v="294"/>
    <m/>
    <x v="238"/>
  </r>
  <r>
    <x v="9"/>
    <x v="295"/>
    <m/>
    <x v="47"/>
  </r>
  <r>
    <x v="9"/>
    <x v="296"/>
    <m/>
    <x v="49"/>
  </r>
  <r>
    <x v="9"/>
    <x v="297"/>
    <m/>
    <x v="153"/>
  </r>
  <r>
    <x v="9"/>
    <x v="298"/>
    <m/>
    <x v="81"/>
  </r>
  <r>
    <x v="9"/>
    <x v="299"/>
    <m/>
    <x v="107"/>
  </r>
  <r>
    <x v="9"/>
    <x v="300"/>
    <m/>
    <x v="106"/>
  </r>
  <r>
    <x v="9"/>
    <x v="301"/>
    <m/>
    <x v="46"/>
  </r>
  <r>
    <x v="9"/>
    <x v="302"/>
    <m/>
    <x v="67"/>
  </r>
  <r>
    <x v="9"/>
    <x v="303"/>
    <s v="e"/>
    <x v="161"/>
  </r>
  <r>
    <x v="9"/>
    <x v="304"/>
    <m/>
    <x v="123"/>
  </r>
  <r>
    <x v="9"/>
    <x v="305"/>
    <m/>
    <x v="195"/>
  </r>
  <r>
    <x v="9"/>
    <x v="306"/>
    <m/>
    <x v="51"/>
  </r>
  <r>
    <x v="9"/>
    <x v="307"/>
    <m/>
    <x v="161"/>
  </r>
  <r>
    <x v="9"/>
    <x v="308"/>
    <m/>
    <x v="47"/>
  </r>
  <r>
    <x v="9"/>
    <x v="309"/>
    <m/>
    <x v="46"/>
  </r>
  <r>
    <x v="9"/>
    <x v="310"/>
    <m/>
    <x v="195"/>
  </r>
  <r>
    <x v="9"/>
    <x v="311"/>
    <m/>
    <x v="47"/>
  </r>
  <r>
    <x v="9"/>
    <x v="312"/>
    <m/>
    <x v="195"/>
  </r>
  <r>
    <x v="9"/>
    <x v="313"/>
    <m/>
    <x v="49"/>
  </r>
  <r>
    <x v="9"/>
    <x v="314"/>
    <m/>
    <x v="45"/>
  </r>
  <r>
    <x v="9"/>
    <x v="315"/>
    <m/>
    <x v="161"/>
  </r>
  <r>
    <x v="9"/>
    <x v="316"/>
    <m/>
    <x v="50"/>
  </r>
  <r>
    <x v="9"/>
    <x v="317"/>
    <m/>
    <x v="107"/>
  </r>
  <r>
    <x v="9"/>
    <x v="318"/>
    <m/>
    <x v="104"/>
  </r>
  <r>
    <x v="9"/>
    <x v="319"/>
    <m/>
    <x v="509"/>
  </r>
  <r>
    <x v="9"/>
    <x v="320"/>
    <m/>
    <x v="132"/>
  </r>
  <r>
    <x v="9"/>
    <x v="321"/>
    <m/>
    <x v="153"/>
  </r>
  <r>
    <x v="9"/>
    <x v="322"/>
    <m/>
    <x v="0"/>
  </r>
  <r>
    <x v="9"/>
    <x v="323"/>
    <m/>
    <x v="107"/>
  </r>
  <r>
    <x v="9"/>
    <x v="324"/>
    <m/>
    <x v="238"/>
  </r>
  <r>
    <x v="9"/>
    <x v="325"/>
    <m/>
    <x v="29"/>
  </r>
  <r>
    <x v="9"/>
    <x v="326"/>
    <m/>
    <x v="195"/>
  </r>
  <r>
    <x v="9"/>
    <x v="327"/>
    <m/>
    <x v="106"/>
  </r>
  <r>
    <x v="9"/>
    <x v="328"/>
    <m/>
    <x v="107"/>
  </r>
  <r>
    <x v="9"/>
    <x v="329"/>
    <m/>
    <x v="238"/>
  </r>
  <r>
    <x v="9"/>
    <x v="330"/>
    <m/>
    <x v="79"/>
  </r>
  <r>
    <x v="9"/>
    <x v="331"/>
    <m/>
    <x v="50"/>
  </r>
  <r>
    <x v="9"/>
    <x v="332"/>
    <m/>
    <x v="78"/>
  </r>
  <r>
    <x v="9"/>
    <x v="333"/>
    <m/>
    <x v="206"/>
  </r>
  <r>
    <x v="9"/>
    <x v="334"/>
    <m/>
    <x v="206"/>
  </r>
  <r>
    <x v="9"/>
    <x v="335"/>
    <m/>
    <x v="103"/>
  </r>
  <r>
    <x v="9"/>
    <x v="336"/>
    <m/>
    <x v="156"/>
  </r>
  <r>
    <x v="9"/>
    <x v="337"/>
    <m/>
    <x v="45"/>
  </r>
  <r>
    <x v="9"/>
    <x v="338"/>
    <m/>
    <x v="102"/>
  </r>
  <r>
    <x v="9"/>
    <x v="339"/>
    <m/>
    <x v="195"/>
  </r>
  <r>
    <x v="9"/>
    <x v="340"/>
    <m/>
    <x v="153"/>
  </r>
  <r>
    <x v="9"/>
    <x v="0"/>
    <m/>
    <x v="46"/>
  </r>
  <r>
    <x v="9"/>
    <x v="1043"/>
    <m/>
    <x v="48"/>
  </r>
  <r>
    <x v="9"/>
    <x v="1044"/>
    <m/>
    <x v="51"/>
  </r>
  <r>
    <x v="9"/>
    <x v="341"/>
    <m/>
    <x v="47"/>
  </r>
  <r>
    <x v="9"/>
    <x v="342"/>
    <m/>
    <x v="132"/>
  </r>
  <r>
    <x v="9"/>
    <x v="1045"/>
    <m/>
    <x v="69"/>
  </r>
  <r>
    <x v="9"/>
    <x v="1046"/>
    <m/>
    <x v="336"/>
  </r>
  <r>
    <x v="9"/>
    <x v="1047"/>
    <m/>
    <x v="94"/>
  </r>
  <r>
    <x v="9"/>
    <x v="343"/>
    <m/>
    <x v="49"/>
  </r>
  <r>
    <x v="9"/>
    <x v="344"/>
    <m/>
    <x v="195"/>
  </r>
  <r>
    <x v="9"/>
    <x v="345"/>
    <m/>
    <x v="262"/>
  </r>
  <r>
    <x v="9"/>
    <x v="346"/>
    <m/>
    <x v="132"/>
  </r>
  <r>
    <x v="9"/>
    <x v="347"/>
    <m/>
    <x v="107"/>
  </r>
  <r>
    <x v="9"/>
    <x v="348"/>
    <m/>
    <x v="238"/>
  </r>
  <r>
    <x v="9"/>
    <x v="349"/>
    <s v="e"/>
    <x v="287"/>
  </r>
  <r>
    <x v="9"/>
    <x v="350"/>
    <m/>
    <x v="152"/>
  </r>
  <r>
    <x v="9"/>
    <x v="351"/>
    <m/>
    <x v="46"/>
  </r>
  <r>
    <x v="9"/>
    <x v="352"/>
    <m/>
    <x v="47"/>
  </r>
  <r>
    <x v="9"/>
    <x v="353"/>
    <m/>
    <x v="216"/>
  </r>
  <r>
    <x v="9"/>
    <x v="354"/>
    <m/>
    <x v="51"/>
  </r>
  <r>
    <x v="9"/>
    <x v="355"/>
    <m/>
    <x v="51"/>
  </r>
  <r>
    <x v="9"/>
    <x v="356"/>
    <m/>
    <x v="46"/>
  </r>
  <r>
    <x v="9"/>
    <x v="357"/>
    <m/>
    <x v="78"/>
  </r>
  <r>
    <x v="9"/>
    <x v="358"/>
    <m/>
    <x v="79"/>
  </r>
  <r>
    <x v="9"/>
    <x v="359"/>
    <m/>
    <x v="48"/>
  </r>
  <r>
    <x v="9"/>
    <x v="360"/>
    <m/>
    <x v="50"/>
  </r>
  <r>
    <x v="9"/>
    <x v="361"/>
    <m/>
    <x v="67"/>
  </r>
  <r>
    <x v="9"/>
    <x v="362"/>
    <m/>
    <x v="79"/>
  </r>
  <r>
    <x v="9"/>
    <x v="363"/>
    <m/>
    <x v="79"/>
  </r>
  <r>
    <x v="9"/>
    <x v="364"/>
    <m/>
    <x v="206"/>
  </r>
  <r>
    <x v="9"/>
    <x v="365"/>
    <m/>
    <x v="79"/>
  </r>
  <r>
    <x v="9"/>
    <x v="366"/>
    <m/>
    <x v="94"/>
  </r>
  <r>
    <x v="9"/>
    <x v="367"/>
    <m/>
    <x v="153"/>
  </r>
  <r>
    <x v="9"/>
    <x v="368"/>
    <m/>
    <x v="143"/>
  </r>
  <r>
    <x v="9"/>
    <x v="369"/>
    <m/>
    <x v="215"/>
  </r>
  <r>
    <x v="9"/>
    <x v="370"/>
    <m/>
    <x v="41"/>
  </r>
  <r>
    <x v="9"/>
    <x v="371"/>
    <m/>
    <x v="153"/>
  </r>
  <r>
    <x v="9"/>
    <x v="372"/>
    <m/>
    <x v="216"/>
  </r>
  <r>
    <x v="9"/>
    <x v="373"/>
    <m/>
    <x v="287"/>
  </r>
  <r>
    <x v="9"/>
    <x v="374"/>
    <m/>
    <x v="290"/>
  </r>
  <r>
    <x v="9"/>
    <x v="375"/>
    <m/>
    <x v="94"/>
  </r>
  <r>
    <x v="9"/>
    <x v="376"/>
    <m/>
    <x v="131"/>
  </r>
  <r>
    <x v="9"/>
    <x v="377"/>
    <m/>
    <x v="153"/>
  </r>
  <r>
    <x v="9"/>
    <x v="378"/>
    <m/>
    <x v="156"/>
  </r>
  <r>
    <x v="9"/>
    <x v="379"/>
    <m/>
    <x v="262"/>
  </r>
  <r>
    <x v="9"/>
    <x v="380"/>
    <m/>
    <x v="195"/>
  </r>
  <r>
    <x v="9"/>
    <x v="381"/>
    <m/>
    <x v="290"/>
  </r>
  <r>
    <x v="9"/>
    <x v="382"/>
    <m/>
    <x v="104"/>
  </r>
  <r>
    <x v="9"/>
    <x v="383"/>
    <m/>
    <x v="46"/>
  </r>
  <r>
    <x v="9"/>
    <x v="384"/>
    <m/>
    <x v="67"/>
  </r>
  <r>
    <x v="9"/>
    <x v="385"/>
    <m/>
    <x v="156"/>
  </r>
  <r>
    <x v="9"/>
    <x v="386"/>
    <m/>
    <x v="106"/>
  </r>
  <r>
    <x v="9"/>
    <x v="387"/>
    <m/>
    <x v="47"/>
  </r>
  <r>
    <x v="9"/>
    <x v="388"/>
    <m/>
    <x v="261"/>
  </r>
  <r>
    <x v="9"/>
    <x v="389"/>
    <m/>
    <x v="195"/>
  </r>
  <r>
    <x v="9"/>
    <x v="390"/>
    <m/>
    <x v="47"/>
  </r>
  <r>
    <x v="9"/>
    <x v="391"/>
    <m/>
    <x v="156"/>
  </r>
  <r>
    <x v="9"/>
    <x v="392"/>
    <m/>
    <x v="94"/>
  </r>
  <r>
    <x v="9"/>
    <x v="393"/>
    <m/>
    <x v="131"/>
  </r>
  <r>
    <x v="9"/>
    <x v="394"/>
    <m/>
    <x v="195"/>
  </r>
  <r>
    <x v="9"/>
    <x v="395"/>
    <m/>
    <x v="132"/>
  </r>
  <r>
    <x v="9"/>
    <x v="396"/>
    <m/>
    <x v="156"/>
  </r>
  <r>
    <x v="9"/>
    <x v="397"/>
    <m/>
    <x v="46"/>
  </r>
  <r>
    <x v="9"/>
    <x v="398"/>
    <m/>
    <x v="238"/>
  </r>
  <r>
    <x v="9"/>
    <x v="399"/>
    <m/>
    <x v="51"/>
  </r>
  <r>
    <x v="9"/>
    <x v="400"/>
    <m/>
    <x v="47"/>
  </r>
  <r>
    <x v="9"/>
    <x v="401"/>
    <m/>
    <x v="49"/>
  </r>
  <r>
    <x v="9"/>
    <x v="402"/>
    <m/>
    <x v="79"/>
  </r>
  <r>
    <x v="9"/>
    <x v="403"/>
    <m/>
    <x v="206"/>
  </r>
  <r>
    <x v="9"/>
    <x v="404"/>
    <m/>
    <x v="78"/>
  </r>
  <r>
    <x v="9"/>
    <x v="405"/>
    <m/>
    <x v="79"/>
  </r>
  <r>
    <x v="9"/>
    <x v="406"/>
    <m/>
    <x v="79"/>
  </r>
  <r>
    <x v="9"/>
    <x v="407"/>
    <m/>
    <x v="247"/>
  </r>
  <r>
    <x v="9"/>
    <x v="408"/>
    <m/>
    <x v="151"/>
  </r>
  <r>
    <x v="9"/>
    <x v="409"/>
    <m/>
    <x v="155"/>
  </r>
  <r>
    <x v="9"/>
    <x v="410"/>
    <m/>
    <x v="238"/>
  </r>
  <r>
    <x v="9"/>
    <x v="411"/>
    <m/>
    <x v="156"/>
  </r>
  <r>
    <x v="9"/>
    <x v="412"/>
    <m/>
    <x v="106"/>
  </r>
  <r>
    <x v="9"/>
    <x v="413"/>
    <m/>
    <x v="156"/>
  </r>
  <r>
    <x v="9"/>
    <x v="414"/>
    <m/>
    <x v="94"/>
  </r>
  <r>
    <x v="9"/>
    <x v="415"/>
    <m/>
    <x v="161"/>
  </r>
  <r>
    <x v="9"/>
    <x v="416"/>
    <m/>
    <x v="46"/>
  </r>
  <r>
    <x v="9"/>
    <x v="417"/>
    <m/>
    <x v="49"/>
  </r>
  <r>
    <x v="9"/>
    <x v="418"/>
    <m/>
    <x v="67"/>
  </r>
  <r>
    <x v="9"/>
    <x v="419"/>
    <m/>
    <x v="79"/>
  </r>
  <r>
    <x v="9"/>
    <x v="420"/>
    <m/>
    <x v="46"/>
  </r>
  <r>
    <x v="9"/>
    <x v="421"/>
    <m/>
    <x v="108"/>
  </r>
  <r>
    <x v="9"/>
    <x v="422"/>
    <m/>
    <x v="195"/>
  </r>
  <r>
    <x v="9"/>
    <x v="423"/>
    <m/>
    <x v="106"/>
  </r>
  <r>
    <x v="9"/>
    <x v="424"/>
    <m/>
    <x v="156"/>
  </r>
  <r>
    <x v="9"/>
    <x v="425"/>
    <m/>
    <x v="156"/>
  </r>
  <r>
    <x v="9"/>
    <x v="426"/>
    <m/>
    <x v="49"/>
  </r>
  <r>
    <x v="9"/>
    <x v="427"/>
    <m/>
    <x v="107"/>
  </r>
  <r>
    <x v="9"/>
    <x v="428"/>
    <m/>
    <x v="216"/>
  </r>
  <r>
    <x v="9"/>
    <x v="429"/>
    <m/>
    <x v="108"/>
  </r>
  <r>
    <x v="9"/>
    <x v="430"/>
    <m/>
    <x v="195"/>
  </r>
  <r>
    <x v="9"/>
    <x v="431"/>
    <m/>
    <x v="106"/>
  </r>
  <r>
    <x v="9"/>
    <x v="432"/>
    <m/>
    <x v="119"/>
  </r>
  <r>
    <x v="9"/>
    <x v="433"/>
    <m/>
    <x v="156"/>
  </r>
  <r>
    <x v="9"/>
    <x v="434"/>
    <m/>
    <x v="50"/>
  </r>
  <r>
    <x v="9"/>
    <x v="435"/>
    <m/>
    <x v="161"/>
  </r>
  <r>
    <x v="9"/>
    <x v="436"/>
    <m/>
    <x v="107"/>
  </r>
  <r>
    <x v="9"/>
    <x v="437"/>
    <m/>
    <x v="46"/>
  </r>
  <r>
    <x v="9"/>
    <x v="438"/>
    <m/>
    <x v="46"/>
  </r>
  <r>
    <x v="9"/>
    <x v="439"/>
    <m/>
    <x v="45"/>
  </r>
  <r>
    <x v="9"/>
    <x v="440"/>
    <m/>
    <x v="67"/>
  </r>
  <r>
    <x v="9"/>
    <x v="441"/>
    <m/>
    <x v="51"/>
  </r>
  <r>
    <x v="9"/>
    <x v="442"/>
    <m/>
    <x v="48"/>
  </r>
  <r>
    <x v="9"/>
    <x v="443"/>
    <m/>
    <x v="51"/>
  </r>
  <r>
    <x v="9"/>
    <x v="444"/>
    <m/>
    <x v="107"/>
  </r>
  <r>
    <x v="9"/>
    <x v="445"/>
    <m/>
    <x v="247"/>
  </r>
  <r>
    <x v="9"/>
    <x v="446"/>
    <m/>
    <x v="131"/>
  </r>
  <r>
    <x v="9"/>
    <x v="447"/>
    <m/>
    <x v="41"/>
  </r>
  <r>
    <x v="9"/>
    <x v="448"/>
    <m/>
    <x v="131"/>
  </r>
  <r>
    <x v="9"/>
    <x v="449"/>
    <m/>
    <x v="40"/>
  </r>
  <r>
    <x v="9"/>
    <x v="450"/>
    <m/>
    <x v="40"/>
  </r>
  <r>
    <x v="9"/>
    <x v="451"/>
    <m/>
    <x v="108"/>
  </r>
  <r>
    <x v="9"/>
    <x v="452"/>
    <m/>
    <x v="49"/>
  </r>
  <r>
    <x v="9"/>
    <x v="453"/>
    <m/>
    <x v="195"/>
  </r>
  <r>
    <x v="9"/>
    <x v="454"/>
    <m/>
    <x v="40"/>
  </r>
  <r>
    <x v="9"/>
    <x v="455"/>
    <m/>
    <x v="153"/>
  </r>
  <r>
    <x v="9"/>
    <x v="456"/>
    <m/>
    <x v="132"/>
  </r>
  <r>
    <x v="9"/>
    <x v="457"/>
    <m/>
    <x v="92"/>
  </r>
  <r>
    <x v="9"/>
    <x v="458"/>
    <m/>
    <x v="156"/>
  </r>
  <r>
    <x v="9"/>
    <x v="459"/>
    <m/>
    <x v="108"/>
  </r>
  <r>
    <x v="9"/>
    <x v="460"/>
    <m/>
    <x v="261"/>
  </r>
  <r>
    <x v="9"/>
    <x v="461"/>
    <m/>
    <x v="106"/>
  </r>
  <r>
    <x v="9"/>
    <x v="462"/>
    <m/>
    <x v="94"/>
  </r>
  <r>
    <x v="9"/>
    <x v="463"/>
    <m/>
    <x v="107"/>
  </r>
  <r>
    <x v="9"/>
    <x v="464"/>
    <m/>
    <x v="216"/>
  </r>
  <r>
    <x v="9"/>
    <x v="465"/>
    <m/>
    <x v="94"/>
  </r>
  <r>
    <x v="9"/>
    <x v="466"/>
    <m/>
    <x v="131"/>
  </r>
  <r>
    <x v="9"/>
    <x v="467"/>
    <m/>
    <x v="238"/>
  </r>
  <r>
    <x v="9"/>
    <x v="468"/>
    <m/>
    <x v="47"/>
  </r>
  <r>
    <x v="9"/>
    <x v="469"/>
    <m/>
    <x v="47"/>
  </r>
  <r>
    <x v="9"/>
    <x v="470"/>
    <m/>
    <x v="46"/>
  </r>
  <r>
    <x v="9"/>
    <x v="471"/>
    <m/>
    <x v="78"/>
  </r>
  <r>
    <x v="9"/>
    <x v="472"/>
    <m/>
    <x v="46"/>
  </r>
  <r>
    <x v="9"/>
    <x v="473"/>
    <m/>
    <x v="77"/>
  </r>
  <r>
    <x v="9"/>
    <x v="474"/>
    <m/>
    <x v="77"/>
  </r>
  <r>
    <x v="9"/>
    <x v="475"/>
    <m/>
    <x v="50"/>
  </r>
  <r>
    <x v="9"/>
    <x v="476"/>
    <m/>
    <x v="45"/>
  </r>
  <r>
    <x v="9"/>
    <x v="477"/>
    <m/>
    <x v="46"/>
  </r>
  <r>
    <x v="9"/>
    <x v="478"/>
    <m/>
    <x v="262"/>
  </r>
  <r>
    <x v="9"/>
    <x v="479"/>
    <m/>
    <x v="261"/>
  </r>
  <r>
    <x v="9"/>
    <x v="480"/>
    <m/>
    <x v="261"/>
  </r>
  <r>
    <x v="9"/>
    <x v="481"/>
    <m/>
    <x v="119"/>
  </r>
  <r>
    <x v="9"/>
    <x v="482"/>
    <m/>
    <x v="108"/>
  </r>
  <r>
    <x v="9"/>
    <x v="483"/>
    <m/>
    <x v="108"/>
  </r>
  <r>
    <x v="9"/>
    <x v="484"/>
    <m/>
    <x v="216"/>
  </r>
  <r>
    <x v="9"/>
    <x v="485"/>
    <m/>
    <x v="290"/>
  </r>
  <r>
    <x v="9"/>
    <x v="486"/>
    <m/>
    <x v="251"/>
  </r>
  <r>
    <x v="9"/>
    <x v="487"/>
    <m/>
    <x v="119"/>
  </r>
  <r>
    <x v="9"/>
    <x v="488"/>
    <m/>
    <x v="131"/>
  </r>
  <r>
    <x v="9"/>
    <x v="489"/>
    <m/>
    <x v="132"/>
  </r>
  <r>
    <x v="9"/>
    <x v="490"/>
    <m/>
    <x v="108"/>
  </r>
  <r>
    <x v="9"/>
    <x v="491"/>
    <m/>
    <x v="94"/>
  </r>
  <r>
    <x v="9"/>
    <x v="492"/>
    <m/>
    <x v="94"/>
  </r>
  <r>
    <x v="9"/>
    <x v="493"/>
    <m/>
    <x v="47"/>
  </r>
  <r>
    <x v="9"/>
    <x v="494"/>
    <m/>
    <x v="94"/>
  </r>
  <r>
    <x v="9"/>
    <x v="495"/>
    <m/>
    <x v="107"/>
  </r>
  <r>
    <x v="9"/>
    <x v="496"/>
    <m/>
    <x v="261"/>
  </r>
  <r>
    <x v="9"/>
    <x v="497"/>
    <m/>
    <x v="132"/>
  </r>
  <r>
    <x v="9"/>
    <x v="498"/>
    <m/>
    <x v="108"/>
  </r>
  <r>
    <x v="9"/>
    <x v="499"/>
    <m/>
    <x v="156"/>
  </r>
  <r>
    <x v="9"/>
    <x v="500"/>
    <m/>
    <x v="94"/>
  </r>
  <r>
    <x v="9"/>
    <x v="501"/>
    <m/>
    <x v="108"/>
  </r>
  <r>
    <x v="9"/>
    <x v="502"/>
    <m/>
    <x v="67"/>
  </r>
  <r>
    <x v="9"/>
    <x v="503"/>
    <m/>
    <x v="78"/>
  </r>
  <r>
    <x v="9"/>
    <x v="504"/>
    <m/>
    <x v="79"/>
  </r>
  <r>
    <x v="9"/>
    <x v="505"/>
    <m/>
    <x v="77"/>
  </r>
  <r>
    <x v="9"/>
    <x v="506"/>
    <m/>
    <x v="51"/>
  </r>
  <r>
    <x v="9"/>
    <x v="507"/>
    <m/>
    <x v="49"/>
  </r>
  <r>
    <x v="9"/>
    <x v="508"/>
    <m/>
    <x v="94"/>
  </r>
  <r>
    <x v="9"/>
    <x v="509"/>
    <m/>
    <x v="119"/>
  </r>
  <r>
    <x v="9"/>
    <x v="510"/>
    <m/>
    <x v="49"/>
  </r>
  <r>
    <x v="9"/>
    <x v="511"/>
    <m/>
    <x v="50"/>
  </r>
  <r>
    <x v="9"/>
    <x v="512"/>
    <m/>
    <x v="94"/>
  </r>
  <r>
    <x v="9"/>
    <x v="513"/>
    <m/>
    <x v="108"/>
  </r>
  <r>
    <x v="9"/>
    <x v="514"/>
    <m/>
    <x v="46"/>
  </r>
  <r>
    <x v="9"/>
    <x v="515"/>
    <m/>
    <x v="195"/>
  </r>
  <r>
    <x v="9"/>
    <x v="516"/>
    <m/>
    <x v="156"/>
  </r>
  <r>
    <x v="9"/>
    <x v="517"/>
    <m/>
    <x v="161"/>
  </r>
  <r>
    <x v="9"/>
    <x v="518"/>
    <m/>
    <x v="248"/>
  </r>
  <r>
    <x v="9"/>
    <x v="519"/>
    <m/>
    <x v="48"/>
  </r>
  <r>
    <x v="9"/>
    <x v="520"/>
    <m/>
    <x v="49"/>
  </r>
  <r>
    <x v="9"/>
    <x v="521"/>
    <m/>
    <x v="47"/>
  </r>
  <r>
    <x v="9"/>
    <x v="522"/>
    <m/>
    <x v="132"/>
  </r>
  <r>
    <x v="9"/>
    <x v="523"/>
    <m/>
    <x v="238"/>
  </r>
  <r>
    <x v="9"/>
    <x v="524"/>
    <m/>
    <x v="107"/>
  </r>
  <r>
    <x v="9"/>
    <x v="525"/>
    <m/>
    <x v="46"/>
  </r>
  <r>
    <x v="9"/>
    <x v="526"/>
    <m/>
    <x v="47"/>
  </r>
  <r>
    <x v="9"/>
    <x v="527"/>
    <m/>
    <x v="51"/>
  </r>
  <r>
    <x v="9"/>
    <x v="528"/>
    <m/>
    <x v="50"/>
  </r>
  <r>
    <x v="9"/>
    <x v="529"/>
    <m/>
    <x v="47"/>
  </r>
  <r>
    <x v="9"/>
    <x v="530"/>
    <m/>
    <x v="79"/>
  </r>
  <r>
    <x v="9"/>
    <x v="531"/>
    <m/>
    <x v="79"/>
  </r>
  <r>
    <x v="9"/>
    <x v="532"/>
    <m/>
    <x v="161"/>
  </r>
  <r>
    <x v="9"/>
    <x v="533"/>
    <m/>
    <x v="40"/>
  </r>
  <r>
    <x v="9"/>
    <x v="534"/>
    <m/>
    <x v="81"/>
  </r>
  <r>
    <x v="9"/>
    <x v="535"/>
    <m/>
    <x v="29"/>
  </r>
  <r>
    <x v="9"/>
    <x v="536"/>
    <m/>
    <x v="153"/>
  </r>
  <r>
    <x v="9"/>
    <x v="537"/>
    <m/>
    <x v="238"/>
  </r>
  <r>
    <x v="9"/>
    <x v="538"/>
    <m/>
    <x v="108"/>
  </r>
  <r>
    <x v="9"/>
    <x v="539"/>
    <m/>
    <x v="40"/>
  </r>
  <r>
    <x v="9"/>
    <x v="540"/>
    <m/>
    <x v="153"/>
  </r>
  <r>
    <x v="9"/>
    <x v="541"/>
    <m/>
    <x v="153"/>
  </r>
  <r>
    <x v="9"/>
    <x v="542"/>
    <m/>
    <x v="43"/>
  </r>
  <r>
    <x v="9"/>
    <x v="543"/>
    <m/>
    <x v="108"/>
  </r>
  <r>
    <x v="9"/>
    <x v="6"/>
    <m/>
    <x v="132"/>
  </r>
  <r>
    <x v="9"/>
    <x v="544"/>
    <m/>
    <x v="49"/>
  </r>
  <r>
    <x v="9"/>
    <x v="545"/>
    <m/>
    <x v="67"/>
  </r>
  <r>
    <x v="9"/>
    <x v="546"/>
    <m/>
    <x v="67"/>
  </r>
  <r>
    <x v="9"/>
    <x v="547"/>
    <m/>
    <x v="79"/>
  </r>
  <r>
    <x v="9"/>
    <x v="548"/>
    <m/>
    <x v="79"/>
  </r>
  <r>
    <x v="9"/>
    <x v="549"/>
    <m/>
    <x v="132"/>
  </r>
  <r>
    <x v="9"/>
    <x v="550"/>
    <m/>
    <x v="49"/>
  </r>
  <r>
    <x v="9"/>
    <x v="551"/>
    <m/>
    <x v="50"/>
  </r>
  <r>
    <x v="9"/>
    <x v="552"/>
    <m/>
    <x v="48"/>
  </r>
  <r>
    <x v="9"/>
    <x v="553"/>
    <s v="e"/>
    <x v="41"/>
  </r>
  <r>
    <x v="9"/>
    <x v="554"/>
    <s v="e"/>
    <x v="261"/>
  </r>
  <r>
    <x v="9"/>
    <x v="555"/>
    <m/>
    <x v="50"/>
  </r>
  <r>
    <x v="9"/>
    <x v="556"/>
    <m/>
    <x v="156"/>
  </r>
  <r>
    <x v="9"/>
    <x v="557"/>
    <m/>
    <x v="79"/>
  </r>
  <r>
    <x v="9"/>
    <x v="558"/>
    <m/>
    <x v="108"/>
  </r>
  <r>
    <x v="9"/>
    <x v="559"/>
    <m/>
    <x v="238"/>
  </r>
  <r>
    <x v="9"/>
    <x v="560"/>
    <m/>
    <x v="261"/>
  </r>
  <r>
    <x v="9"/>
    <x v="561"/>
    <m/>
    <x v="81"/>
  </r>
  <r>
    <x v="9"/>
    <x v="562"/>
    <m/>
    <x v="216"/>
  </r>
  <r>
    <x v="9"/>
    <x v="563"/>
    <m/>
    <x v="161"/>
  </r>
  <r>
    <x v="9"/>
    <x v="564"/>
    <m/>
    <x v="48"/>
  </r>
  <r>
    <x v="9"/>
    <x v="565"/>
    <m/>
    <x v="79"/>
  </r>
  <r>
    <x v="9"/>
    <x v="566"/>
    <m/>
    <x v="145"/>
  </r>
  <r>
    <x v="9"/>
    <x v="567"/>
    <m/>
    <x v="238"/>
  </r>
  <r>
    <x v="9"/>
    <x v="568"/>
    <m/>
    <x v="67"/>
  </r>
  <r>
    <x v="9"/>
    <x v="569"/>
    <m/>
    <x v="94"/>
  </r>
  <r>
    <x v="9"/>
    <x v="570"/>
    <m/>
    <x v="47"/>
  </r>
  <r>
    <x v="9"/>
    <x v="571"/>
    <m/>
    <x v="161"/>
  </r>
  <r>
    <x v="9"/>
    <x v="572"/>
    <m/>
    <x v="47"/>
  </r>
  <r>
    <x v="9"/>
    <x v="573"/>
    <m/>
    <x v="238"/>
  </r>
  <r>
    <x v="9"/>
    <x v="574"/>
    <m/>
    <x v="94"/>
  </r>
  <r>
    <x v="9"/>
    <x v="575"/>
    <m/>
    <x v="49"/>
  </r>
  <r>
    <x v="9"/>
    <x v="576"/>
    <m/>
    <x v="49"/>
  </r>
  <r>
    <x v="9"/>
    <x v="577"/>
    <s v="e"/>
    <x v="261"/>
  </r>
  <r>
    <x v="9"/>
    <x v="578"/>
    <s v="e"/>
    <x v="108"/>
  </r>
  <r>
    <x v="9"/>
    <x v="579"/>
    <m/>
    <x v="45"/>
  </r>
  <r>
    <x v="9"/>
    <x v="580"/>
    <m/>
    <x v="48"/>
  </r>
  <r>
    <x v="9"/>
    <x v="581"/>
    <m/>
    <x v="132"/>
  </r>
  <r>
    <x v="9"/>
    <x v="582"/>
    <m/>
    <x v="107"/>
  </r>
  <r>
    <x v="9"/>
    <x v="583"/>
    <m/>
    <x v="107"/>
  </r>
  <r>
    <x v="9"/>
    <x v="584"/>
    <m/>
    <x v="238"/>
  </r>
  <r>
    <x v="9"/>
    <x v="585"/>
    <m/>
    <x v="247"/>
  </r>
  <r>
    <x v="9"/>
    <x v="586"/>
    <m/>
    <x v="216"/>
  </r>
  <r>
    <x v="9"/>
    <x v="587"/>
    <m/>
    <x v="108"/>
  </r>
  <r>
    <x v="9"/>
    <x v="588"/>
    <m/>
    <x v="238"/>
  </r>
  <r>
    <x v="9"/>
    <x v="589"/>
    <m/>
    <x v="108"/>
  </r>
  <r>
    <x v="9"/>
    <x v="590"/>
    <m/>
    <x v="49"/>
  </r>
  <r>
    <x v="9"/>
    <x v="591"/>
    <m/>
    <x v="132"/>
  </r>
  <r>
    <x v="9"/>
    <x v="592"/>
    <m/>
    <x v="107"/>
  </r>
  <r>
    <x v="9"/>
    <x v="593"/>
    <m/>
    <x v="43"/>
  </r>
  <r>
    <x v="9"/>
    <x v="594"/>
    <m/>
    <x v="108"/>
  </r>
  <r>
    <x v="9"/>
    <x v="595"/>
    <m/>
    <x v="47"/>
  </r>
  <r>
    <x v="9"/>
    <x v="596"/>
    <m/>
    <x v="156"/>
  </r>
  <r>
    <x v="9"/>
    <x v="597"/>
    <m/>
    <x v="261"/>
  </r>
  <r>
    <x v="9"/>
    <x v="598"/>
    <m/>
    <x v="132"/>
  </r>
  <r>
    <x v="9"/>
    <x v="599"/>
    <m/>
    <x v="67"/>
  </r>
  <r>
    <x v="9"/>
    <x v="600"/>
    <m/>
    <x v="79"/>
  </r>
  <r>
    <x v="9"/>
    <x v="601"/>
    <m/>
    <x v="76"/>
  </r>
  <r>
    <x v="9"/>
    <x v="602"/>
    <m/>
    <x v="76"/>
  </r>
  <r>
    <x v="9"/>
    <x v="603"/>
    <m/>
    <x v="76"/>
  </r>
  <r>
    <x v="9"/>
    <x v="604"/>
    <m/>
    <x v="45"/>
  </r>
  <r>
    <x v="9"/>
    <x v="605"/>
    <m/>
    <x v="227"/>
  </r>
  <r>
    <x v="9"/>
    <x v="7"/>
    <m/>
    <x v="51"/>
  </r>
  <r>
    <x v="9"/>
    <x v="8"/>
    <m/>
    <x v="78"/>
  </r>
  <r>
    <x v="9"/>
    <x v="9"/>
    <m/>
    <x v="45"/>
  </r>
  <r>
    <x v="9"/>
    <x v="606"/>
    <m/>
    <x v="48"/>
  </r>
  <r>
    <x v="9"/>
    <x v="10"/>
    <m/>
    <x v="67"/>
  </r>
  <r>
    <x v="9"/>
    <x v="11"/>
    <m/>
    <x v="119"/>
  </r>
  <r>
    <x v="9"/>
    <x v="12"/>
    <m/>
    <x v="99"/>
  </r>
  <r>
    <x v="9"/>
    <x v="13"/>
    <m/>
    <x v="168"/>
  </r>
  <r>
    <x v="9"/>
    <x v="14"/>
    <m/>
    <x v="261"/>
  </r>
  <r>
    <x v="9"/>
    <x v="15"/>
    <m/>
    <x v="132"/>
  </r>
  <r>
    <x v="9"/>
    <x v="607"/>
    <m/>
    <x v="93"/>
  </r>
  <r>
    <x v="9"/>
    <x v="16"/>
    <m/>
    <x v="49"/>
  </r>
  <r>
    <x v="9"/>
    <x v="17"/>
    <m/>
    <x v="47"/>
  </r>
  <r>
    <x v="9"/>
    <x v="608"/>
    <m/>
    <x v="156"/>
  </r>
  <r>
    <x v="9"/>
    <x v="609"/>
    <m/>
    <x v="6"/>
  </r>
  <r>
    <x v="9"/>
    <x v="610"/>
    <m/>
    <x v="195"/>
  </r>
  <r>
    <x v="9"/>
    <x v="611"/>
    <m/>
    <x v="261"/>
  </r>
  <r>
    <x v="9"/>
    <x v="612"/>
    <m/>
    <x v="67"/>
  </r>
  <r>
    <x v="9"/>
    <x v="613"/>
    <m/>
    <x v="76"/>
  </r>
  <r>
    <x v="9"/>
    <x v="614"/>
    <m/>
    <x v="256"/>
  </r>
  <r>
    <x v="9"/>
    <x v="615"/>
    <m/>
    <x v="262"/>
  </r>
  <r>
    <x v="9"/>
    <x v="616"/>
    <m/>
    <x v="119"/>
  </r>
  <r>
    <x v="9"/>
    <x v="617"/>
    <m/>
    <x v="155"/>
  </r>
  <r>
    <x v="9"/>
    <x v="618"/>
    <m/>
    <x v="247"/>
  </r>
  <r>
    <x v="9"/>
    <x v="619"/>
    <m/>
    <x v="153"/>
  </r>
  <r>
    <x v="9"/>
    <x v="620"/>
    <m/>
    <x v="81"/>
  </r>
  <r>
    <x v="9"/>
    <x v="621"/>
    <m/>
    <x v="94"/>
  </r>
  <r>
    <x v="9"/>
    <x v="622"/>
    <m/>
    <x v="104"/>
  </r>
  <r>
    <x v="9"/>
    <x v="623"/>
    <m/>
    <x v="43"/>
  </r>
  <r>
    <x v="9"/>
    <x v="624"/>
    <m/>
    <x v="94"/>
  </r>
  <r>
    <x v="9"/>
    <x v="625"/>
    <m/>
    <x v="238"/>
  </r>
  <r>
    <x v="9"/>
    <x v="626"/>
    <m/>
    <x v="238"/>
  </r>
  <r>
    <x v="9"/>
    <x v="627"/>
    <m/>
    <x v="46"/>
  </r>
  <r>
    <x v="9"/>
    <x v="628"/>
    <m/>
    <x v="195"/>
  </r>
  <r>
    <x v="9"/>
    <x v="629"/>
    <m/>
    <x v="48"/>
  </r>
  <r>
    <x v="9"/>
    <x v="630"/>
    <m/>
    <x v="49"/>
  </r>
  <r>
    <x v="9"/>
    <x v="631"/>
    <m/>
    <x v="67"/>
  </r>
  <r>
    <x v="9"/>
    <x v="632"/>
    <m/>
    <x v="119"/>
  </r>
  <r>
    <x v="9"/>
    <x v="633"/>
    <m/>
    <x v="119"/>
  </r>
  <r>
    <x v="9"/>
    <x v="634"/>
    <m/>
    <x v="108"/>
  </r>
  <r>
    <x v="9"/>
    <x v="635"/>
    <m/>
    <x v="48"/>
  </r>
  <r>
    <x v="9"/>
    <x v="636"/>
    <m/>
    <x v="45"/>
  </r>
  <r>
    <x v="9"/>
    <x v="637"/>
    <m/>
    <x v="256"/>
  </r>
  <r>
    <x v="9"/>
    <x v="638"/>
    <m/>
    <x v="48"/>
  </r>
  <r>
    <x v="9"/>
    <x v="639"/>
    <m/>
    <x v="153"/>
  </r>
  <r>
    <x v="9"/>
    <x v="640"/>
    <m/>
    <x v="216"/>
  </r>
  <r>
    <x v="9"/>
    <x v="641"/>
    <m/>
    <x v="94"/>
  </r>
  <r>
    <x v="9"/>
    <x v="642"/>
    <m/>
    <x v="143"/>
  </r>
  <r>
    <x v="9"/>
    <x v="643"/>
    <m/>
    <x v="46"/>
  </r>
  <r>
    <x v="9"/>
    <x v="644"/>
    <m/>
    <x v="78"/>
  </r>
  <r>
    <x v="9"/>
    <x v="645"/>
    <m/>
    <x v="45"/>
  </r>
  <r>
    <x v="9"/>
    <x v="646"/>
    <m/>
    <x v="67"/>
  </r>
  <r>
    <x v="9"/>
    <x v="647"/>
    <m/>
    <x v="78"/>
  </r>
  <r>
    <x v="9"/>
    <x v="648"/>
    <m/>
    <x v="50"/>
  </r>
  <r>
    <x v="9"/>
    <x v="649"/>
    <m/>
    <x v="238"/>
  </r>
  <r>
    <x v="9"/>
    <x v="650"/>
    <m/>
    <x v="131"/>
  </r>
  <r>
    <x v="9"/>
    <x v="651"/>
    <m/>
    <x v="262"/>
  </r>
  <r>
    <x v="9"/>
    <x v="652"/>
    <m/>
    <x v="502"/>
  </r>
  <r>
    <x v="9"/>
    <x v="653"/>
    <m/>
    <x v="43"/>
  </r>
  <r>
    <x v="9"/>
    <x v="654"/>
    <m/>
    <x v="238"/>
  </r>
  <r>
    <x v="9"/>
    <x v="655"/>
    <m/>
    <x v="238"/>
  </r>
  <r>
    <x v="9"/>
    <x v="656"/>
    <m/>
    <x v="206"/>
  </r>
  <r>
    <x v="9"/>
    <x v="657"/>
    <m/>
    <x v="78"/>
  </r>
  <r>
    <x v="9"/>
    <x v="658"/>
    <m/>
    <x v="206"/>
  </r>
  <r>
    <x v="9"/>
    <x v="659"/>
    <m/>
    <x v="206"/>
  </r>
  <r>
    <x v="9"/>
    <x v="660"/>
    <m/>
    <x v="79"/>
  </r>
  <r>
    <x v="9"/>
    <x v="661"/>
    <m/>
    <x v="108"/>
  </r>
  <r>
    <x v="9"/>
    <x v="662"/>
    <m/>
    <x v="44"/>
  </r>
  <r>
    <x v="9"/>
    <x v="663"/>
    <m/>
    <x v="518"/>
  </r>
  <r>
    <x v="9"/>
    <x v="664"/>
    <m/>
    <x v="251"/>
  </r>
  <r>
    <x v="9"/>
    <x v="665"/>
    <m/>
    <x v="47"/>
  </r>
  <r>
    <x v="9"/>
    <x v="666"/>
    <m/>
    <x v="50"/>
  </r>
  <r>
    <x v="9"/>
    <x v="667"/>
    <m/>
    <x v="79"/>
  </r>
  <r>
    <x v="9"/>
    <x v="668"/>
    <m/>
    <x v="45"/>
  </r>
  <r>
    <x v="9"/>
    <x v="669"/>
    <m/>
    <x v="108"/>
  </r>
  <r>
    <x v="9"/>
    <x v="670"/>
    <m/>
    <x v="45"/>
  </r>
  <r>
    <x v="9"/>
    <x v="671"/>
    <m/>
    <x v="45"/>
  </r>
  <r>
    <x v="9"/>
    <x v="672"/>
    <m/>
    <x v="51"/>
  </r>
  <r>
    <x v="9"/>
    <x v="673"/>
    <m/>
    <x v="519"/>
  </r>
  <r>
    <x v="9"/>
    <x v="674"/>
    <m/>
    <x v="46"/>
  </r>
  <r>
    <x v="9"/>
    <x v="675"/>
    <m/>
    <x v="47"/>
  </r>
  <r>
    <x v="9"/>
    <x v="676"/>
    <m/>
    <x v="108"/>
  </r>
  <r>
    <x v="9"/>
    <x v="677"/>
    <m/>
    <x v="520"/>
  </r>
  <r>
    <x v="9"/>
    <x v="678"/>
    <m/>
    <x v="238"/>
  </r>
  <r>
    <x v="9"/>
    <x v="679"/>
    <m/>
    <x v="79"/>
  </r>
  <r>
    <x v="9"/>
    <x v="680"/>
    <m/>
    <x v="79"/>
  </r>
  <r>
    <x v="9"/>
    <x v="681"/>
    <m/>
    <x v="206"/>
  </r>
  <r>
    <x v="9"/>
    <x v="682"/>
    <m/>
    <x v="46"/>
  </r>
  <r>
    <x v="9"/>
    <x v="683"/>
    <m/>
    <x v="33"/>
  </r>
  <r>
    <x v="9"/>
    <x v="684"/>
    <m/>
    <x v="110"/>
  </r>
  <r>
    <x v="9"/>
    <x v="685"/>
    <m/>
    <x v="195"/>
  </r>
  <r>
    <x v="9"/>
    <x v="686"/>
    <m/>
    <x v="238"/>
  </r>
  <r>
    <x v="9"/>
    <x v="687"/>
    <m/>
    <x v="94"/>
  </r>
  <r>
    <x v="9"/>
    <x v="688"/>
    <m/>
    <x v="156"/>
  </r>
  <r>
    <x v="9"/>
    <x v="689"/>
    <m/>
    <x v="48"/>
  </r>
  <r>
    <x v="9"/>
    <x v="690"/>
    <m/>
    <x v="79"/>
  </r>
  <r>
    <x v="9"/>
    <x v="691"/>
    <m/>
    <x v="108"/>
  </r>
  <r>
    <x v="9"/>
    <x v="692"/>
    <m/>
    <x v="50"/>
  </r>
  <r>
    <x v="9"/>
    <x v="693"/>
    <m/>
    <x v="161"/>
  </r>
  <r>
    <x v="9"/>
    <x v="694"/>
    <m/>
    <x v="94"/>
  </r>
  <r>
    <x v="9"/>
    <x v="695"/>
    <m/>
    <x v="48"/>
  </r>
  <r>
    <x v="9"/>
    <x v="696"/>
    <m/>
    <x v="79"/>
  </r>
  <r>
    <x v="9"/>
    <x v="697"/>
    <m/>
    <x v="67"/>
  </r>
  <r>
    <x v="9"/>
    <x v="698"/>
    <m/>
    <x v="51"/>
  </r>
  <r>
    <x v="9"/>
    <x v="699"/>
    <m/>
    <x v="156"/>
  </r>
  <r>
    <x v="9"/>
    <x v="700"/>
    <m/>
    <x v="67"/>
  </r>
  <r>
    <x v="9"/>
    <x v="701"/>
    <m/>
    <x v="503"/>
  </r>
  <r>
    <x v="9"/>
    <x v="702"/>
    <m/>
    <x v="161"/>
  </r>
  <r>
    <x v="9"/>
    <x v="703"/>
    <m/>
    <x v="67"/>
  </r>
  <r>
    <x v="9"/>
    <x v="704"/>
    <m/>
    <x v="132"/>
  </r>
  <r>
    <x v="9"/>
    <x v="705"/>
    <m/>
    <x v="51"/>
  </r>
  <r>
    <x v="9"/>
    <x v="706"/>
    <m/>
    <x v="106"/>
  </r>
  <r>
    <x v="9"/>
    <x v="707"/>
    <m/>
    <x v="238"/>
  </r>
  <r>
    <x v="9"/>
    <x v="708"/>
    <m/>
    <x v="43"/>
  </r>
  <r>
    <x v="9"/>
    <x v="709"/>
    <m/>
    <x v="47"/>
  </r>
  <r>
    <x v="9"/>
    <x v="710"/>
    <m/>
    <x v="108"/>
  </r>
  <r>
    <x v="9"/>
    <x v="711"/>
    <m/>
    <x v="51"/>
  </r>
  <r>
    <x v="9"/>
    <x v="712"/>
    <m/>
    <x v="119"/>
  </r>
  <r>
    <x v="9"/>
    <x v="713"/>
    <m/>
    <x v="72"/>
  </r>
  <r>
    <x v="9"/>
    <x v="714"/>
    <m/>
    <x v="78"/>
  </r>
  <r>
    <x v="9"/>
    <x v="715"/>
    <m/>
    <x v="48"/>
  </r>
  <r>
    <x v="9"/>
    <x v="716"/>
    <m/>
    <x v="50"/>
  </r>
  <r>
    <x v="9"/>
    <x v="717"/>
    <m/>
    <x v="47"/>
  </r>
  <r>
    <x v="9"/>
    <x v="718"/>
    <m/>
    <x v="195"/>
  </r>
  <r>
    <x v="9"/>
    <x v="719"/>
    <m/>
    <x v="49"/>
  </r>
  <r>
    <x v="9"/>
    <x v="720"/>
    <m/>
    <x v="9"/>
  </r>
  <r>
    <x v="9"/>
    <x v="721"/>
    <m/>
    <x v="107"/>
  </r>
  <r>
    <x v="9"/>
    <x v="722"/>
    <m/>
    <x v="51"/>
  </r>
  <r>
    <x v="9"/>
    <x v="723"/>
    <m/>
    <x v="49"/>
  </r>
  <r>
    <x v="9"/>
    <x v="724"/>
    <m/>
    <x v="79"/>
  </r>
  <r>
    <x v="9"/>
    <x v="725"/>
    <m/>
    <x v="77"/>
  </r>
  <r>
    <x v="9"/>
    <x v="726"/>
    <m/>
    <x v="78"/>
  </r>
  <r>
    <x v="9"/>
    <x v="727"/>
    <m/>
    <x v="49"/>
  </r>
  <r>
    <x v="9"/>
    <x v="728"/>
    <m/>
    <x v="227"/>
  </r>
  <r>
    <x v="9"/>
    <x v="729"/>
    <m/>
    <x v="47"/>
  </r>
  <r>
    <x v="9"/>
    <x v="730"/>
    <m/>
    <x v="43"/>
  </r>
  <r>
    <x v="9"/>
    <x v="731"/>
    <m/>
    <x v="195"/>
  </r>
  <r>
    <x v="9"/>
    <x v="732"/>
    <m/>
    <x v="48"/>
  </r>
  <r>
    <x v="9"/>
    <x v="733"/>
    <m/>
    <x v="46"/>
  </r>
  <r>
    <x v="9"/>
    <x v="734"/>
    <m/>
    <x v="161"/>
  </r>
  <r>
    <x v="9"/>
    <x v="735"/>
    <m/>
    <x v="48"/>
  </r>
  <r>
    <x v="9"/>
    <x v="736"/>
    <m/>
    <x v="161"/>
  </r>
  <r>
    <x v="9"/>
    <x v="737"/>
    <m/>
    <x v="280"/>
  </r>
  <r>
    <x v="9"/>
    <x v="738"/>
    <m/>
    <x v="94"/>
  </r>
  <r>
    <x v="9"/>
    <x v="739"/>
    <m/>
    <x v="195"/>
  </r>
  <r>
    <x v="9"/>
    <x v="740"/>
    <m/>
    <x v="48"/>
  </r>
  <r>
    <x v="9"/>
    <x v="741"/>
    <m/>
    <x v="216"/>
  </r>
  <r>
    <x v="9"/>
    <x v="742"/>
    <m/>
    <x v="40"/>
  </r>
  <r>
    <x v="9"/>
    <x v="743"/>
    <m/>
    <x v="108"/>
  </r>
  <r>
    <x v="9"/>
    <x v="744"/>
    <m/>
    <x v="290"/>
  </r>
  <r>
    <x v="9"/>
    <x v="745"/>
    <m/>
    <x v="108"/>
  </r>
  <r>
    <x v="9"/>
    <x v="746"/>
    <m/>
    <x v="51"/>
  </r>
  <r>
    <x v="9"/>
    <x v="747"/>
    <m/>
    <x v="206"/>
  </r>
  <r>
    <x v="9"/>
    <x v="748"/>
    <m/>
    <x v="238"/>
  </r>
  <r>
    <x v="9"/>
    <x v="749"/>
    <m/>
    <x v="154"/>
  </r>
  <r>
    <x v="9"/>
    <x v="750"/>
    <m/>
    <x v="227"/>
  </r>
  <r>
    <x v="9"/>
    <x v="751"/>
    <m/>
    <x v="227"/>
  </r>
  <r>
    <x v="9"/>
    <x v="752"/>
    <m/>
    <x v="238"/>
  </r>
  <r>
    <x v="9"/>
    <x v="753"/>
    <m/>
    <x v="153"/>
  </r>
  <r>
    <x v="9"/>
    <x v="754"/>
    <m/>
    <x v="145"/>
  </r>
  <r>
    <x v="9"/>
    <x v="755"/>
    <m/>
    <x v="195"/>
  </r>
  <r>
    <x v="9"/>
    <x v="756"/>
    <m/>
    <x v="43"/>
  </r>
  <r>
    <x v="9"/>
    <x v="757"/>
    <m/>
    <x v="238"/>
  </r>
  <r>
    <x v="9"/>
    <x v="758"/>
    <m/>
    <x v="521"/>
  </r>
  <r>
    <x v="9"/>
    <x v="759"/>
    <m/>
    <x v="156"/>
  </r>
  <r>
    <x v="9"/>
    <x v="760"/>
    <m/>
    <x v="94"/>
  </r>
  <r>
    <x v="9"/>
    <x v="761"/>
    <m/>
    <x v="47"/>
  </r>
  <r>
    <x v="9"/>
    <x v="762"/>
    <m/>
    <x v="107"/>
  </r>
  <r>
    <x v="9"/>
    <x v="763"/>
    <m/>
    <x v="46"/>
  </r>
  <r>
    <x v="9"/>
    <x v="764"/>
    <m/>
    <x v="106"/>
  </r>
  <r>
    <x v="9"/>
    <x v="765"/>
    <m/>
    <x v="108"/>
  </r>
  <r>
    <x v="9"/>
    <x v="766"/>
    <m/>
    <x v="132"/>
  </r>
  <r>
    <x v="9"/>
    <x v="767"/>
    <m/>
    <x v="79"/>
  </r>
  <r>
    <x v="9"/>
    <x v="768"/>
    <m/>
    <x v="45"/>
  </r>
  <r>
    <x v="9"/>
    <x v="769"/>
    <m/>
    <x v="76"/>
  </r>
  <r>
    <x v="9"/>
    <x v="770"/>
    <m/>
    <x v="256"/>
  </r>
  <r>
    <x v="9"/>
    <x v="771"/>
    <m/>
    <x v="70"/>
  </r>
  <r>
    <x v="9"/>
    <x v="772"/>
    <m/>
    <x v="153"/>
  </r>
  <r>
    <x v="9"/>
    <x v="773"/>
    <m/>
    <x v="251"/>
  </r>
  <r>
    <x v="9"/>
    <x v="774"/>
    <m/>
    <x v="51"/>
  </r>
  <r>
    <x v="9"/>
    <x v="775"/>
    <m/>
    <x v="78"/>
  </r>
  <r>
    <x v="9"/>
    <x v="776"/>
    <m/>
    <x v="78"/>
  </r>
  <r>
    <x v="9"/>
    <x v="777"/>
    <m/>
    <x v="46"/>
  </r>
  <r>
    <x v="9"/>
    <x v="778"/>
    <m/>
    <x v="45"/>
  </r>
  <r>
    <x v="9"/>
    <x v="779"/>
    <m/>
    <x v="50"/>
  </r>
  <r>
    <x v="9"/>
    <x v="780"/>
    <m/>
    <x v="50"/>
  </r>
  <r>
    <x v="9"/>
    <x v="781"/>
    <m/>
    <x v="78"/>
  </r>
  <r>
    <x v="9"/>
    <x v="782"/>
    <m/>
    <x v="78"/>
  </r>
  <r>
    <x v="9"/>
    <x v="783"/>
    <m/>
    <x v="46"/>
  </r>
  <r>
    <x v="9"/>
    <x v="784"/>
    <m/>
    <x v="43"/>
  </r>
  <r>
    <x v="9"/>
    <x v="785"/>
    <m/>
    <x v="67"/>
  </r>
  <r>
    <x v="9"/>
    <x v="786"/>
    <m/>
    <x v="195"/>
  </r>
  <r>
    <x v="9"/>
    <x v="787"/>
    <m/>
    <x v="48"/>
  </r>
  <r>
    <x v="9"/>
    <x v="788"/>
    <m/>
    <x v="47"/>
  </r>
  <r>
    <x v="9"/>
    <x v="789"/>
    <m/>
    <x v="67"/>
  </r>
  <r>
    <x v="9"/>
    <x v="790"/>
    <m/>
    <x v="79"/>
  </r>
  <r>
    <x v="9"/>
    <x v="791"/>
    <m/>
    <x v="77"/>
  </r>
  <r>
    <x v="9"/>
    <x v="792"/>
    <m/>
    <x v="67"/>
  </r>
  <r>
    <x v="9"/>
    <x v="793"/>
    <m/>
    <x v="45"/>
  </r>
  <r>
    <x v="9"/>
    <x v="794"/>
    <m/>
    <x v="49"/>
  </r>
  <r>
    <x v="9"/>
    <x v="795"/>
    <m/>
    <x v="51"/>
  </r>
  <r>
    <x v="9"/>
    <x v="796"/>
    <m/>
    <x v="108"/>
  </r>
  <r>
    <x v="9"/>
    <x v="797"/>
    <m/>
    <x v="51"/>
  </r>
  <r>
    <x v="9"/>
    <x v="798"/>
    <m/>
    <x v="67"/>
  </r>
  <r>
    <x v="9"/>
    <x v="799"/>
    <m/>
    <x v="47"/>
  </r>
  <r>
    <x v="9"/>
    <x v="800"/>
    <m/>
    <x v="67"/>
  </r>
  <r>
    <x v="9"/>
    <x v="801"/>
    <m/>
    <x v="51"/>
  </r>
  <r>
    <x v="9"/>
    <x v="802"/>
    <m/>
    <x v="94"/>
  </r>
  <r>
    <x v="9"/>
    <x v="803"/>
    <m/>
    <x v="46"/>
  </r>
  <r>
    <x v="9"/>
    <x v="804"/>
    <m/>
    <x v="107"/>
  </r>
  <r>
    <x v="9"/>
    <x v="805"/>
    <m/>
    <x v="108"/>
  </r>
  <r>
    <x v="9"/>
    <x v="806"/>
    <m/>
    <x v="43"/>
  </r>
  <r>
    <x v="9"/>
    <x v="807"/>
    <m/>
    <x v="46"/>
  </r>
  <r>
    <x v="9"/>
    <x v="808"/>
    <m/>
    <x v="108"/>
  </r>
  <r>
    <x v="9"/>
    <x v="809"/>
    <m/>
    <x v="107"/>
  </r>
  <r>
    <x v="9"/>
    <x v="810"/>
    <m/>
    <x v="45"/>
  </r>
  <r>
    <x v="9"/>
    <x v="811"/>
    <m/>
    <x v="238"/>
  </r>
  <r>
    <x v="9"/>
    <x v="812"/>
    <m/>
    <x v="77"/>
  </r>
  <r>
    <x v="9"/>
    <x v="813"/>
    <m/>
    <x v="206"/>
  </r>
  <r>
    <x v="9"/>
    <x v="814"/>
    <m/>
    <x v="76"/>
  </r>
  <r>
    <x v="9"/>
    <x v="815"/>
    <m/>
    <x v="48"/>
  </r>
  <r>
    <x v="9"/>
    <x v="816"/>
    <m/>
    <x v="48"/>
  </r>
  <r>
    <x v="9"/>
    <x v="817"/>
    <m/>
    <x v="40"/>
  </r>
  <r>
    <x v="9"/>
    <x v="818"/>
    <m/>
    <x v="47"/>
  </r>
  <r>
    <x v="9"/>
    <x v="819"/>
    <m/>
    <x v="238"/>
  </r>
  <r>
    <x v="9"/>
    <x v="820"/>
    <m/>
    <x v="216"/>
  </r>
  <r>
    <x v="9"/>
    <x v="821"/>
    <m/>
    <x v="156"/>
  </r>
  <r>
    <x v="9"/>
    <x v="822"/>
    <m/>
    <x v="94"/>
  </r>
  <r>
    <x v="9"/>
    <x v="823"/>
    <m/>
    <x v="132"/>
  </r>
  <r>
    <x v="9"/>
    <x v="824"/>
    <m/>
    <x v="47"/>
  </r>
  <r>
    <x v="9"/>
    <x v="825"/>
    <m/>
    <x v="108"/>
  </r>
  <r>
    <x v="9"/>
    <x v="826"/>
    <m/>
    <x v="195"/>
  </r>
  <r>
    <x v="9"/>
    <x v="827"/>
    <m/>
    <x v="156"/>
  </r>
  <r>
    <x v="9"/>
    <x v="828"/>
    <m/>
    <x v="47"/>
  </r>
  <r>
    <x v="9"/>
    <x v="829"/>
    <m/>
    <x v="49"/>
  </r>
  <r>
    <x v="9"/>
    <x v="830"/>
    <m/>
    <x v="216"/>
  </r>
  <r>
    <x v="9"/>
    <x v="831"/>
    <m/>
    <x v="107"/>
  </r>
  <r>
    <x v="9"/>
    <x v="832"/>
    <m/>
    <x v="107"/>
  </r>
  <r>
    <x v="9"/>
    <x v="833"/>
    <m/>
    <x v="46"/>
  </r>
  <r>
    <x v="9"/>
    <x v="834"/>
    <m/>
    <x v="161"/>
  </r>
  <r>
    <x v="9"/>
    <x v="835"/>
    <m/>
    <x v="79"/>
  </r>
  <r>
    <x v="9"/>
    <x v="836"/>
    <m/>
    <x v="107"/>
  </r>
  <r>
    <x v="9"/>
    <x v="837"/>
    <m/>
    <x v="94"/>
  </r>
  <r>
    <x v="9"/>
    <x v="838"/>
    <m/>
    <x v="153"/>
  </r>
  <r>
    <x v="9"/>
    <x v="839"/>
    <m/>
    <x v="155"/>
  </r>
  <r>
    <x v="9"/>
    <x v="840"/>
    <m/>
    <x v="262"/>
  </r>
  <r>
    <x v="9"/>
    <x v="841"/>
    <m/>
    <x v="13"/>
  </r>
  <r>
    <x v="9"/>
    <x v="842"/>
    <m/>
    <x v="161"/>
  </r>
  <r>
    <x v="9"/>
    <x v="843"/>
    <m/>
    <x v="50"/>
  </r>
  <r>
    <x v="9"/>
    <x v="844"/>
    <m/>
    <x v="161"/>
  </r>
  <r>
    <x v="9"/>
    <x v="845"/>
    <m/>
    <x v="48"/>
  </r>
  <r>
    <x v="9"/>
    <x v="846"/>
    <m/>
    <x v="48"/>
  </r>
  <r>
    <x v="9"/>
    <x v="847"/>
    <m/>
    <x v="47"/>
  </r>
  <r>
    <x v="9"/>
    <x v="848"/>
    <m/>
    <x v="107"/>
  </r>
  <r>
    <x v="9"/>
    <x v="849"/>
    <m/>
    <x v="216"/>
  </r>
  <r>
    <x v="9"/>
    <x v="850"/>
    <m/>
    <x v="43"/>
  </r>
  <r>
    <x v="9"/>
    <x v="851"/>
    <m/>
    <x v="49"/>
  </r>
  <r>
    <x v="9"/>
    <x v="852"/>
    <m/>
    <x v="81"/>
  </r>
  <r>
    <x v="9"/>
    <x v="853"/>
    <m/>
    <x v="119"/>
  </r>
  <r>
    <x v="9"/>
    <x v="854"/>
    <m/>
    <x v="47"/>
  </r>
  <r>
    <x v="9"/>
    <x v="855"/>
    <m/>
    <x v="78"/>
  </r>
  <r>
    <x v="9"/>
    <x v="856"/>
    <m/>
    <x v="77"/>
  </r>
  <r>
    <x v="9"/>
    <x v="857"/>
    <m/>
    <x v="45"/>
  </r>
  <r>
    <x v="9"/>
    <x v="858"/>
    <m/>
    <x v="261"/>
  </r>
  <r>
    <x v="9"/>
    <x v="859"/>
    <m/>
    <x v="78"/>
  </r>
  <r>
    <x v="9"/>
    <x v="860"/>
    <m/>
    <x v="290"/>
  </r>
  <r>
    <x v="9"/>
    <x v="861"/>
    <m/>
    <x v="215"/>
  </r>
  <r>
    <x v="9"/>
    <x v="862"/>
    <m/>
    <x v="107"/>
  </r>
  <r>
    <x v="9"/>
    <x v="863"/>
    <m/>
    <x v="48"/>
  </r>
  <r>
    <x v="9"/>
    <x v="864"/>
    <m/>
    <x v="51"/>
  </r>
  <r>
    <x v="9"/>
    <x v="865"/>
    <m/>
    <x v="43"/>
  </r>
  <r>
    <x v="9"/>
    <x v="866"/>
    <m/>
    <x v="104"/>
  </r>
  <r>
    <x v="9"/>
    <x v="867"/>
    <m/>
    <x v="49"/>
  </r>
  <r>
    <x v="9"/>
    <x v="868"/>
    <m/>
    <x v="106"/>
  </r>
  <r>
    <x v="9"/>
    <x v="869"/>
    <m/>
    <x v="94"/>
  </r>
  <r>
    <x v="9"/>
    <x v="870"/>
    <m/>
    <x v="81"/>
  </r>
  <r>
    <x v="9"/>
    <x v="871"/>
    <m/>
    <x v="238"/>
  </r>
  <r>
    <x v="9"/>
    <x v="872"/>
    <m/>
    <x v="108"/>
  </r>
  <r>
    <x v="9"/>
    <x v="873"/>
    <m/>
    <x v="94"/>
  </r>
  <r>
    <x v="9"/>
    <x v="874"/>
    <m/>
    <x v="195"/>
  </r>
  <r>
    <x v="9"/>
    <x v="875"/>
    <m/>
    <x v="153"/>
  </r>
  <r>
    <x v="9"/>
    <x v="876"/>
    <m/>
    <x v="45"/>
  </r>
  <r>
    <x v="9"/>
    <x v="877"/>
    <m/>
    <x v="78"/>
  </r>
  <r>
    <x v="9"/>
    <x v="878"/>
    <m/>
    <x v="79"/>
  </r>
  <r>
    <x v="9"/>
    <x v="879"/>
    <m/>
    <x v="206"/>
  </r>
  <r>
    <x v="9"/>
    <x v="880"/>
    <m/>
    <x v="45"/>
  </r>
  <r>
    <x v="9"/>
    <x v="881"/>
    <m/>
    <x v="51"/>
  </r>
  <r>
    <x v="9"/>
    <x v="882"/>
    <m/>
    <x v="104"/>
  </r>
  <r>
    <x v="9"/>
    <x v="883"/>
    <m/>
    <x v="154"/>
  </r>
  <r>
    <x v="9"/>
    <x v="884"/>
    <m/>
    <x v="43"/>
  </r>
  <r>
    <x v="9"/>
    <x v="885"/>
    <m/>
    <x v="238"/>
  </r>
  <r>
    <x v="9"/>
    <x v="886"/>
    <m/>
    <x v="108"/>
  </r>
  <r>
    <x v="9"/>
    <x v="887"/>
    <m/>
    <x v="161"/>
  </r>
  <r>
    <x v="9"/>
    <x v="888"/>
    <m/>
    <x v="238"/>
  </r>
  <r>
    <x v="9"/>
    <x v="889"/>
    <m/>
    <x v="43"/>
  </r>
  <r>
    <x v="9"/>
    <x v="890"/>
    <m/>
    <x v="49"/>
  </r>
  <r>
    <x v="9"/>
    <x v="891"/>
    <m/>
    <x v="156"/>
  </r>
  <r>
    <x v="9"/>
    <x v="892"/>
    <m/>
    <x v="47"/>
  </r>
  <r>
    <x v="9"/>
    <x v="893"/>
    <m/>
    <x v="48"/>
  </r>
  <r>
    <x v="9"/>
    <x v="894"/>
    <m/>
    <x v="45"/>
  </r>
  <r>
    <x v="9"/>
    <x v="895"/>
    <m/>
    <x v="78"/>
  </r>
  <r>
    <x v="9"/>
    <x v="896"/>
    <m/>
    <x v="216"/>
  </r>
  <r>
    <x v="9"/>
    <x v="897"/>
    <m/>
    <x v="47"/>
  </r>
  <r>
    <x v="9"/>
    <x v="898"/>
    <m/>
    <x v="50"/>
  </r>
  <r>
    <x v="9"/>
    <x v="899"/>
    <m/>
    <x v="206"/>
  </r>
  <r>
    <x v="9"/>
    <x v="900"/>
    <m/>
    <x v="94"/>
  </r>
  <r>
    <x v="9"/>
    <x v="901"/>
    <m/>
    <x v="256"/>
  </r>
  <r>
    <x v="9"/>
    <x v="902"/>
    <m/>
    <x v="79"/>
  </r>
  <r>
    <x v="9"/>
    <x v="903"/>
    <m/>
    <x v="132"/>
  </r>
  <r>
    <x v="9"/>
    <x v="904"/>
    <m/>
    <x v="67"/>
  </r>
  <r>
    <x v="9"/>
    <x v="905"/>
    <m/>
    <x v="290"/>
  </r>
  <r>
    <x v="9"/>
    <x v="906"/>
    <m/>
    <x v="78"/>
  </r>
  <r>
    <x v="9"/>
    <x v="907"/>
    <m/>
    <x v="80"/>
  </r>
  <r>
    <x v="9"/>
    <x v="908"/>
    <m/>
    <x v="67"/>
  </r>
  <r>
    <x v="9"/>
    <x v="909"/>
    <m/>
    <x v="67"/>
  </r>
  <r>
    <x v="9"/>
    <x v="910"/>
    <m/>
    <x v="45"/>
  </r>
  <r>
    <x v="9"/>
    <x v="911"/>
    <m/>
    <x v="161"/>
  </r>
  <r>
    <x v="9"/>
    <x v="912"/>
    <m/>
    <x v="41"/>
  </r>
  <r>
    <x v="9"/>
    <x v="913"/>
    <m/>
    <x v="107"/>
  </r>
  <r>
    <x v="9"/>
    <x v="914"/>
    <m/>
    <x v="107"/>
  </r>
  <r>
    <x v="9"/>
    <x v="915"/>
    <m/>
    <x v="49"/>
  </r>
  <r>
    <x v="9"/>
    <x v="916"/>
    <m/>
    <x v="94"/>
  </r>
  <r>
    <x v="9"/>
    <x v="917"/>
    <m/>
    <x v="45"/>
  </r>
  <r>
    <x v="9"/>
    <x v="918"/>
    <m/>
    <x v="238"/>
  </r>
  <r>
    <x v="9"/>
    <x v="919"/>
    <m/>
    <x v="46"/>
  </r>
  <r>
    <x v="9"/>
    <x v="920"/>
    <m/>
    <x v="119"/>
  </r>
  <r>
    <x v="9"/>
    <x v="921"/>
    <m/>
    <x v="48"/>
  </r>
  <r>
    <x v="9"/>
    <x v="922"/>
    <m/>
    <x v="161"/>
  </r>
  <r>
    <x v="9"/>
    <x v="923"/>
    <m/>
    <x v="50"/>
  </r>
  <r>
    <x v="9"/>
    <x v="924"/>
    <m/>
    <x v="206"/>
  </r>
  <r>
    <x v="9"/>
    <x v="925"/>
    <m/>
    <x v="132"/>
  </r>
  <r>
    <x v="9"/>
    <x v="926"/>
    <m/>
    <x v="81"/>
  </r>
  <r>
    <x v="9"/>
    <x v="927"/>
    <m/>
    <x v="182"/>
  </r>
  <r>
    <x v="9"/>
    <x v="928"/>
    <m/>
    <x v="51"/>
  </r>
  <r>
    <x v="9"/>
    <x v="929"/>
    <m/>
    <x v="51"/>
  </r>
  <r>
    <x v="9"/>
    <x v="930"/>
    <m/>
    <x v="48"/>
  </r>
  <r>
    <x v="9"/>
    <x v="18"/>
    <m/>
    <x v="67"/>
  </r>
  <r>
    <x v="9"/>
    <x v="19"/>
    <m/>
    <x v="51"/>
  </r>
  <r>
    <x v="9"/>
    <x v="931"/>
    <m/>
    <x v="45"/>
  </r>
  <r>
    <x v="9"/>
    <x v="932"/>
    <m/>
    <x v="206"/>
  </r>
  <r>
    <x v="9"/>
    <x v="933"/>
    <m/>
    <x v="154"/>
  </r>
  <r>
    <x v="9"/>
    <x v="934"/>
    <m/>
    <x v="226"/>
  </r>
  <r>
    <x v="9"/>
    <x v="935"/>
    <m/>
    <x v="50"/>
  </r>
  <r>
    <x v="9"/>
    <x v="936"/>
    <m/>
    <x v="46"/>
  </r>
  <r>
    <x v="9"/>
    <x v="937"/>
    <m/>
    <x v="106"/>
  </r>
  <r>
    <x v="9"/>
    <x v="938"/>
    <m/>
    <x v="43"/>
  </r>
  <r>
    <x v="9"/>
    <x v="939"/>
    <m/>
    <x v="262"/>
  </r>
  <r>
    <x v="9"/>
    <x v="940"/>
    <m/>
    <x v="107"/>
  </r>
  <r>
    <x v="9"/>
    <x v="941"/>
    <m/>
    <x v="77"/>
  </r>
  <r>
    <x v="9"/>
    <x v="942"/>
    <m/>
    <x v="79"/>
  </r>
  <r>
    <x v="9"/>
    <x v="943"/>
    <m/>
    <x v="81"/>
  </r>
  <r>
    <x v="9"/>
    <x v="944"/>
    <m/>
    <x v="141"/>
  </r>
  <r>
    <x v="9"/>
    <x v="945"/>
    <m/>
    <x v="188"/>
  </r>
  <r>
    <x v="9"/>
    <x v="946"/>
    <m/>
    <x v="154"/>
  </r>
  <r>
    <x v="9"/>
    <x v="947"/>
    <m/>
    <x v="155"/>
  </r>
  <r>
    <x v="9"/>
    <x v="948"/>
    <m/>
    <x v="108"/>
  </r>
  <r>
    <x v="9"/>
    <x v="949"/>
    <m/>
    <x v="50"/>
  </r>
  <r>
    <x v="9"/>
    <x v="950"/>
    <m/>
    <x v="107"/>
  </r>
  <r>
    <x v="9"/>
    <x v="951"/>
    <m/>
    <x v="156"/>
  </r>
  <r>
    <x v="9"/>
    <x v="952"/>
    <m/>
    <x v="51"/>
  </r>
  <r>
    <x v="9"/>
    <x v="953"/>
    <m/>
    <x v="108"/>
  </r>
  <r>
    <x v="9"/>
    <x v="954"/>
    <m/>
    <x v="262"/>
  </r>
  <r>
    <x v="9"/>
    <x v="955"/>
    <m/>
    <x v="67"/>
  </r>
  <r>
    <x v="9"/>
    <x v="956"/>
    <m/>
    <x v="47"/>
  </r>
  <r>
    <x v="9"/>
    <x v="957"/>
    <m/>
    <x v="46"/>
  </r>
  <r>
    <x v="9"/>
    <x v="958"/>
    <m/>
    <x v="106"/>
  </r>
  <r>
    <x v="9"/>
    <x v="959"/>
    <m/>
    <x v="43"/>
  </r>
  <r>
    <x v="9"/>
    <x v="960"/>
    <m/>
    <x v="49"/>
  </r>
  <r>
    <x v="9"/>
    <x v="961"/>
    <m/>
    <x v="106"/>
  </r>
  <r>
    <x v="9"/>
    <x v="962"/>
    <m/>
    <x v="108"/>
  </r>
  <r>
    <x v="9"/>
    <x v="963"/>
    <m/>
    <x v="50"/>
  </r>
  <r>
    <x v="9"/>
    <x v="964"/>
    <m/>
    <x v="51"/>
  </r>
  <r>
    <x v="9"/>
    <x v="965"/>
    <m/>
    <x v="77"/>
  </r>
  <r>
    <x v="9"/>
    <x v="966"/>
    <m/>
    <x v="119"/>
  </r>
  <r>
    <x v="9"/>
    <x v="20"/>
    <m/>
    <x v="154"/>
  </r>
  <r>
    <x v="9"/>
    <x v="21"/>
    <m/>
    <x v="48"/>
  </r>
  <r>
    <x v="9"/>
    <x v="967"/>
    <m/>
    <x v="67"/>
  </r>
  <r>
    <x v="9"/>
    <x v="968"/>
    <m/>
    <x v="41"/>
  </r>
  <r>
    <x v="9"/>
    <x v="969"/>
    <m/>
    <x v="77"/>
  </r>
  <r>
    <x v="9"/>
    <x v="970"/>
    <m/>
    <x v="79"/>
  </r>
  <r>
    <x v="9"/>
    <x v="22"/>
    <m/>
    <x v="121"/>
  </r>
  <r>
    <x v="9"/>
    <x v="23"/>
    <m/>
    <x v="50"/>
  </r>
  <r>
    <x v="9"/>
    <x v="24"/>
    <m/>
    <x v="48"/>
  </r>
  <r>
    <x v="9"/>
    <x v="25"/>
    <m/>
    <x v="67"/>
  </r>
  <r>
    <x v="9"/>
    <x v="26"/>
    <m/>
    <x v="238"/>
  </r>
  <r>
    <x v="9"/>
    <x v="27"/>
    <m/>
    <x v="101"/>
  </r>
  <r>
    <x v="9"/>
    <x v="28"/>
    <m/>
    <x v="51"/>
  </r>
  <r>
    <x v="9"/>
    <x v="971"/>
    <m/>
    <x v="107"/>
  </r>
  <r>
    <x v="9"/>
    <x v="972"/>
    <m/>
    <x v="119"/>
  </r>
  <r>
    <x v="9"/>
    <x v="973"/>
    <m/>
    <x v="251"/>
  </r>
  <r>
    <x v="9"/>
    <x v="974"/>
    <m/>
    <x v="92"/>
  </r>
  <r>
    <x v="9"/>
    <x v="975"/>
    <m/>
    <x v="238"/>
  </r>
  <r>
    <x v="9"/>
    <x v="976"/>
    <m/>
    <x v="67"/>
  </r>
  <r>
    <x v="9"/>
    <x v="977"/>
    <m/>
    <x v="78"/>
  </r>
  <r>
    <x v="9"/>
    <x v="978"/>
    <m/>
    <x v="67"/>
  </r>
  <r>
    <x v="9"/>
    <x v="979"/>
    <m/>
    <x v="51"/>
  </r>
  <r>
    <x v="9"/>
    <x v="980"/>
    <m/>
    <x v="131"/>
  </r>
  <r>
    <x v="9"/>
    <x v="981"/>
    <m/>
    <x v="227"/>
  </r>
  <r>
    <x v="9"/>
    <x v="982"/>
    <m/>
    <x v="143"/>
  </r>
  <r>
    <x v="9"/>
    <x v="983"/>
    <m/>
    <x v="47"/>
  </r>
  <r>
    <x v="9"/>
    <x v="984"/>
    <m/>
    <x v="49"/>
  </r>
  <r>
    <x v="9"/>
    <x v="985"/>
    <m/>
    <x v="45"/>
  </r>
  <r>
    <x v="9"/>
    <x v="986"/>
    <m/>
    <x v="45"/>
  </r>
  <r>
    <x v="9"/>
    <x v="987"/>
    <m/>
    <x v="94"/>
  </r>
  <r>
    <x v="9"/>
    <x v="988"/>
    <m/>
    <x v="78"/>
  </r>
  <r>
    <x v="9"/>
    <x v="989"/>
    <m/>
    <x v="77"/>
  </r>
  <r>
    <x v="9"/>
    <x v="990"/>
    <m/>
    <x v="161"/>
  </r>
  <r>
    <x v="9"/>
    <x v="991"/>
    <m/>
    <x v="46"/>
  </r>
  <r>
    <x v="9"/>
    <x v="992"/>
    <m/>
    <x v="106"/>
  </r>
  <r>
    <x v="9"/>
    <x v="993"/>
    <m/>
    <x v="161"/>
  </r>
  <r>
    <x v="9"/>
    <x v="994"/>
    <m/>
    <x v="132"/>
  </r>
  <r>
    <x v="9"/>
    <x v="995"/>
    <m/>
    <x v="107"/>
  </r>
  <r>
    <x v="9"/>
    <x v="996"/>
    <m/>
    <x v="107"/>
  </r>
  <r>
    <x v="9"/>
    <x v="997"/>
    <m/>
    <x v="156"/>
  </r>
  <r>
    <x v="9"/>
    <x v="998"/>
    <m/>
    <x v="48"/>
  </r>
  <r>
    <x v="9"/>
    <x v="999"/>
    <m/>
    <x v="206"/>
  </r>
  <r>
    <x v="9"/>
    <x v="1000"/>
    <m/>
    <x v="77"/>
  </r>
  <r>
    <x v="9"/>
    <x v="1001"/>
    <m/>
    <x v="48"/>
  </r>
  <r>
    <x v="9"/>
    <x v="1002"/>
    <m/>
    <x v="92"/>
  </r>
  <r>
    <x v="9"/>
    <x v="1003"/>
    <m/>
    <x v="153"/>
  </r>
  <r>
    <x v="9"/>
    <x v="1004"/>
    <m/>
    <x v="227"/>
  </r>
  <r>
    <x v="9"/>
    <x v="1005"/>
    <m/>
    <x v="361"/>
  </r>
  <r>
    <x v="9"/>
    <x v="1006"/>
    <m/>
    <x v="41"/>
  </r>
  <r>
    <x v="9"/>
    <x v="1007"/>
    <m/>
    <x v="238"/>
  </r>
  <r>
    <x v="9"/>
    <x v="1008"/>
    <m/>
    <x v="43"/>
  </r>
  <r>
    <x v="9"/>
    <x v="1009"/>
    <m/>
    <x v="156"/>
  </r>
  <r>
    <x v="9"/>
    <x v="1010"/>
    <m/>
    <x v="108"/>
  </r>
  <r>
    <x v="9"/>
    <x v="1011"/>
    <m/>
    <x v="47"/>
  </r>
  <r>
    <x v="9"/>
    <x v="1012"/>
    <m/>
    <x v="67"/>
  </r>
  <r>
    <x v="9"/>
    <x v="1013"/>
    <m/>
    <x v="49"/>
  </r>
  <r>
    <x v="9"/>
    <x v="1014"/>
    <m/>
    <x v="195"/>
  </r>
  <r>
    <x v="9"/>
    <x v="1015"/>
    <m/>
    <x v="132"/>
  </r>
  <r>
    <x v="9"/>
    <x v="1016"/>
    <m/>
    <x v="94"/>
  </r>
  <r>
    <x v="9"/>
    <x v="1017"/>
    <m/>
    <x v="106"/>
  </r>
  <r>
    <x v="9"/>
    <x v="1018"/>
    <m/>
    <x v="238"/>
  </r>
  <r>
    <x v="9"/>
    <x v="1019"/>
    <m/>
    <x v="47"/>
  </r>
  <r>
    <x v="9"/>
    <x v="1020"/>
    <m/>
    <x v="79"/>
  </r>
  <r>
    <x v="9"/>
    <x v="1021"/>
    <m/>
    <x v="78"/>
  </r>
  <r>
    <x v="9"/>
    <x v="1022"/>
    <m/>
    <x v="67"/>
  </r>
  <r>
    <x v="9"/>
    <x v="1023"/>
    <m/>
    <x v="67"/>
  </r>
  <r>
    <x v="9"/>
    <x v="1024"/>
    <m/>
    <x v="153"/>
  </r>
  <r>
    <x v="9"/>
    <x v="1025"/>
    <m/>
    <x v="43"/>
  </r>
  <r>
    <x v="9"/>
    <x v="1026"/>
    <m/>
    <x v="251"/>
  </r>
  <r>
    <x v="9"/>
    <x v="1027"/>
    <m/>
    <x v="290"/>
  </r>
  <r>
    <x v="9"/>
    <x v="1028"/>
    <m/>
    <x v="131"/>
  </r>
  <r>
    <x v="9"/>
    <x v="1029"/>
    <m/>
    <x v="46"/>
  </r>
  <r>
    <x v="9"/>
    <x v="1030"/>
    <m/>
    <x v="67"/>
  </r>
  <r>
    <x v="9"/>
    <x v="1031"/>
    <m/>
    <x v="51"/>
  </r>
  <r>
    <x v="9"/>
    <x v="1032"/>
    <m/>
    <x v="50"/>
  </r>
  <r>
    <x v="9"/>
    <x v="1033"/>
    <m/>
    <x v="94"/>
  </r>
  <r>
    <x v="9"/>
    <x v="1034"/>
    <m/>
    <x v="238"/>
  </r>
  <r>
    <x v="9"/>
    <x v="1035"/>
    <m/>
    <x v="156"/>
  </r>
  <r>
    <x v="9"/>
    <x v="1036"/>
    <m/>
    <x v="132"/>
  </r>
  <r>
    <x v="9"/>
    <x v="1037"/>
    <m/>
    <x v="46"/>
  </r>
  <r>
    <x v="9"/>
    <x v="1038"/>
    <m/>
    <x v="51"/>
  </r>
  <r>
    <x v="9"/>
    <x v="1039"/>
    <m/>
    <x v="49"/>
  </r>
  <r>
    <x v="9"/>
    <x v="1040"/>
    <m/>
    <x v="51"/>
  </r>
  <r>
    <x v="9"/>
    <x v="1041"/>
    <m/>
    <x v="50"/>
  </r>
  <r>
    <x v="10"/>
    <x v="38"/>
    <m/>
    <x v="211"/>
  </r>
  <r>
    <x v="10"/>
    <x v="39"/>
    <m/>
    <x v="522"/>
  </r>
  <r>
    <x v="10"/>
    <x v="40"/>
    <m/>
    <x v="523"/>
  </r>
  <r>
    <x v="10"/>
    <x v="41"/>
    <m/>
    <x v="245"/>
  </r>
  <r>
    <x v="10"/>
    <x v="42"/>
    <m/>
    <x v="223"/>
  </r>
  <r>
    <x v="10"/>
    <x v="43"/>
    <m/>
    <x v="185"/>
  </r>
  <r>
    <x v="10"/>
    <x v="44"/>
    <m/>
    <x v="141"/>
  </r>
  <r>
    <x v="10"/>
    <x v="45"/>
    <m/>
    <x v="116"/>
  </r>
  <r>
    <x v="10"/>
    <x v="46"/>
    <m/>
    <x v="150"/>
  </r>
  <r>
    <x v="10"/>
    <x v="47"/>
    <m/>
    <x v="209"/>
  </r>
  <r>
    <x v="10"/>
    <x v="48"/>
    <m/>
    <x v="104"/>
  </r>
  <r>
    <x v="10"/>
    <x v="49"/>
    <m/>
    <x v="175"/>
  </r>
  <r>
    <x v="10"/>
    <x v="50"/>
    <m/>
    <x v="223"/>
  </r>
  <r>
    <x v="10"/>
    <x v="51"/>
    <m/>
    <x v="156"/>
  </r>
  <r>
    <x v="10"/>
    <x v="52"/>
    <m/>
    <x v="47"/>
  </r>
  <r>
    <x v="10"/>
    <x v="53"/>
    <m/>
    <x v="46"/>
  </r>
  <r>
    <x v="10"/>
    <x v="54"/>
    <m/>
    <x v="77"/>
  </r>
  <r>
    <x v="10"/>
    <x v="55"/>
    <m/>
    <x v="38"/>
  </r>
  <r>
    <x v="10"/>
    <x v="56"/>
    <m/>
    <x v="251"/>
  </r>
  <r>
    <x v="10"/>
    <x v="57"/>
    <m/>
    <x v="194"/>
  </r>
  <r>
    <x v="10"/>
    <x v="58"/>
    <m/>
    <x v="123"/>
  </r>
  <r>
    <x v="10"/>
    <x v="59"/>
    <m/>
    <x v="472"/>
  </r>
  <r>
    <x v="10"/>
    <x v="60"/>
    <m/>
    <x v="260"/>
  </r>
  <r>
    <x v="10"/>
    <x v="61"/>
    <m/>
    <x v="351"/>
  </r>
  <r>
    <x v="10"/>
    <x v="62"/>
    <m/>
    <x v="11"/>
  </r>
  <r>
    <x v="10"/>
    <x v="63"/>
    <m/>
    <x v="524"/>
  </r>
  <r>
    <x v="10"/>
    <x v="64"/>
    <m/>
    <x v="525"/>
  </r>
  <r>
    <x v="10"/>
    <x v="65"/>
    <m/>
    <x v="211"/>
  </r>
  <r>
    <x v="10"/>
    <x v="66"/>
    <m/>
    <x v="526"/>
  </r>
  <r>
    <x v="10"/>
    <x v="67"/>
    <m/>
    <x v="527"/>
  </r>
  <r>
    <x v="10"/>
    <x v="68"/>
    <m/>
    <x v="430"/>
  </r>
  <r>
    <x v="10"/>
    <x v="69"/>
    <m/>
    <x v="528"/>
  </r>
  <r>
    <x v="10"/>
    <x v="70"/>
    <m/>
    <x v="529"/>
  </r>
  <r>
    <x v="10"/>
    <x v="71"/>
    <m/>
    <x v="530"/>
  </r>
  <r>
    <x v="10"/>
    <x v="72"/>
    <m/>
    <x v="531"/>
  </r>
  <r>
    <x v="10"/>
    <x v="73"/>
    <m/>
    <x v="532"/>
  </r>
  <r>
    <x v="10"/>
    <x v="74"/>
    <m/>
    <x v="310"/>
  </r>
  <r>
    <x v="10"/>
    <x v="75"/>
    <m/>
    <x v="533"/>
  </r>
  <r>
    <x v="10"/>
    <x v="76"/>
    <m/>
    <x v="237"/>
  </r>
  <r>
    <x v="10"/>
    <x v="77"/>
    <m/>
    <x v="208"/>
  </r>
  <r>
    <x v="10"/>
    <x v="78"/>
    <m/>
    <x v="189"/>
  </r>
  <r>
    <x v="10"/>
    <x v="79"/>
    <m/>
    <x v="122"/>
  </r>
  <r>
    <x v="10"/>
    <x v="80"/>
    <m/>
    <x v="0"/>
  </r>
  <r>
    <x v="10"/>
    <x v="81"/>
    <m/>
    <x v="218"/>
  </r>
  <r>
    <x v="10"/>
    <x v="82"/>
    <m/>
    <x v="2"/>
  </r>
  <r>
    <x v="10"/>
    <x v="83"/>
    <m/>
    <x v="186"/>
  </r>
  <r>
    <x v="10"/>
    <x v="84"/>
    <m/>
    <x v="114"/>
  </r>
  <r>
    <x v="10"/>
    <x v="85"/>
    <m/>
    <x v="30"/>
  </r>
  <r>
    <x v="10"/>
    <x v="86"/>
    <m/>
    <x v="171"/>
  </r>
  <r>
    <x v="10"/>
    <x v="87"/>
    <m/>
    <x v="251"/>
  </r>
  <r>
    <x v="10"/>
    <x v="88"/>
    <m/>
    <x v="156"/>
  </r>
  <r>
    <x v="10"/>
    <x v="89"/>
    <m/>
    <x v="106"/>
  </r>
  <r>
    <x v="10"/>
    <x v="90"/>
    <m/>
    <x v="51"/>
  </r>
  <r>
    <x v="10"/>
    <x v="91"/>
    <m/>
    <x v="238"/>
  </r>
  <r>
    <x v="10"/>
    <x v="92"/>
    <m/>
    <x v="50"/>
  </r>
  <r>
    <x v="10"/>
    <x v="93"/>
    <m/>
    <x v="46"/>
  </r>
  <r>
    <x v="10"/>
    <x v="94"/>
    <m/>
    <x v="206"/>
  </r>
  <r>
    <x v="10"/>
    <x v="95"/>
    <m/>
    <x v="47"/>
  </r>
  <r>
    <x v="10"/>
    <x v="97"/>
    <m/>
    <x v="534"/>
  </r>
  <r>
    <x v="10"/>
    <x v="98"/>
    <m/>
    <x v="535"/>
  </r>
  <r>
    <x v="10"/>
    <x v="99"/>
    <m/>
    <x v="536"/>
  </r>
  <r>
    <x v="10"/>
    <x v="100"/>
    <m/>
    <x v="172"/>
  </r>
  <r>
    <x v="10"/>
    <x v="101"/>
    <m/>
    <x v="537"/>
  </r>
  <r>
    <x v="10"/>
    <x v="102"/>
    <m/>
    <x v="538"/>
  </r>
  <r>
    <x v="10"/>
    <x v="103"/>
    <m/>
    <x v="539"/>
  </r>
  <r>
    <x v="10"/>
    <x v="104"/>
    <m/>
    <x v="25"/>
  </r>
  <r>
    <x v="10"/>
    <x v="105"/>
    <m/>
    <x v="175"/>
  </r>
  <r>
    <x v="10"/>
    <x v="106"/>
    <m/>
    <x v="182"/>
  </r>
  <r>
    <x v="10"/>
    <x v="107"/>
    <m/>
    <x v="138"/>
  </r>
  <r>
    <x v="10"/>
    <x v="108"/>
    <m/>
    <x v="39"/>
  </r>
  <r>
    <x v="10"/>
    <x v="109"/>
    <m/>
    <x v="152"/>
  </r>
  <r>
    <x v="10"/>
    <x v="110"/>
    <m/>
    <x v="155"/>
  </r>
  <r>
    <x v="10"/>
    <x v="111"/>
    <m/>
    <x v="20"/>
  </r>
  <r>
    <x v="10"/>
    <x v="112"/>
    <m/>
    <x v="90"/>
  </r>
  <r>
    <x v="10"/>
    <x v="113"/>
    <m/>
    <x v="434"/>
  </r>
  <r>
    <x v="10"/>
    <x v="114"/>
    <m/>
    <x v="540"/>
  </r>
  <r>
    <x v="10"/>
    <x v="115"/>
    <m/>
    <x v="143"/>
  </r>
  <r>
    <x v="10"/>
    <x v="116"/>
    <m/>
    <x v="143"/>
  </r>
  <r>
    <x v="10"/>
    <x v="117"/>
    <m/>
    <x v="108"/>
  </r>
  <r>
    <x v="10"/>
    <x v="119"/>
    <m/>
    <x v="247"/>
  </r>
  <r>
    <x v="10"/>
    <x v="122"/>
    <m/>
    <x v="246"/>
  </r>
  <r>
    <x v="10"/>
    <x v="123"/>
    <m/>
    <x v="316"/>
  </r>
  <r>
    <x v="10"/>
    <x v="124"/>
    <m/>
    <x v="541"/>
  </r>
  <r>
    <x v="10"/>
    <x v="125"/>
    <m/>
    <x v="403"/>
  </r>
  <r>
    <x v="10"/>
    <x v="126"/>
    <m/>
    <x v="71"/>
  </r>
  <r>
    <x v="10"/>
    <x v="127"/>
    <m/>
    <x v="83"/>
  </r>
  <r>
    <x v="10"/>
    <x v="128"/>
    <m/>
    <x v="25"/>
  </r>
  <r>
    <x v="10"/>
    <x v="129"/>
    <m/>
    <x v="24"/>
  </r>
  <r>
    <x v="10"/>
    <x v="130"/>
    <m/>
    <x v="189"/>
  </r>
  <r>
    <x v="10"/>
    <x v="131"/>
    <m/>
    <x v="117"/>
  </r>
  <r>
    <x v="10"/>
    <x v="132"/>
    <m/>
    <x v="16"/>
  </r>
  <r>
    <x v="10"/>
    <x v="133"/>
    <m/>
    <x v="27"/>
  </r>
  <r>
    <x v="10"/>
    <x v="134"/>
    <m/>
    <x v="175"/>
  </r>
  <r>
    <x v="10"/>
    <x v="135"/>
    <m/>
    <x v="109"/>
  </r>
  <r>
    <x v="10"/>
    <x v="136"/>
    <m/>
    <x v="146"/>
  </r>
  <r>
    <x v="10"/>
    <x v="137"/>
    <m/>
    <x v="108"/>
  </r>
  <r>
    <x v="10"/>
    <x v="138"/>
    <m/>
    <x v="91"/>
  </r>
  <r>
    <x v="10"/>
    <x v="139"/>
    <m/>
    <x v="188"/>
  </r>
  <r>
    <x v="10"/>
    <x v="140"/>
    <m/>
    <x v="247"/>
  </r>
  <r>
    <x v="10"/>
    <x v="141"/>
    <s v="e"/>
    <x v="251"/>
  </r>
  <r>
    <x v="10"/>
    <x v="142"/>
    <m/>
    <x v="290"/>
  </r>
  <r>
    <x v="10"/>
    <x v="143"/>
    <s v="e"/>
    <x v="251"/>
  </r>
  <r>
    <x v="10"/>
    <x v="144"/>
    <s v="e"/>
    <x v="247"/>
  </r>
  <r>
    <x v="10"/>
    <x v="145"/>
    <m/>
    <x v="143"/>
  </r>
  <r>
    <x v="10"/>
    <x v="146"/>
    <m/>
    <x v="92"/>
  </r>
  <r>
    <x v="10"/>
    <x v="147"/>
    <m/>
    <x v="81"/>
  </r>
  <r>
    <x v="10"/>
    <x v="148"/>
    <m/>
    <x v="41"/>
  </r>
  <r>
    <x v="10"/>
    <x v="149"/>
    <m/>
    <x v="215"/>
  </r>
  <r>
    <x v="10"/>
    <x v="150"/>
    <m/>
    <x v="118"/>
  </r>
  <r>
    <x v="10"/>
    <x v="151"/>
    <m/>
    <x v="389"/>
  </r>
  <r>
    <x v="10"/>
    <x v="152"/>
    <m/>
    <x v="38"/>
  </r>
  <r>
    <x v="10"/>
    <x v="153"/>
    <m/>
    <x v="38"/>
  </r>
  <r>
    <x v="10"/>
    <x v="154"/>
    <m/>
    <x v="110"/>
  </r>
  <r>
    <x v="10"/>
    <x v="155"/>
    <m/>
    <x v="0"/>
  </r>
  <r>
    <x v="10"/>
    <x v="156"/>
    <m/>
    <x v="228"/>
  </r>
  <r>
    <x v="10"/>
    <x v="157"/>
    <m/>
    <x v="111"/>
  </r>
  <r>
    <x v="10"/>
    <x v="158"/>
    <m/>
    <x v="23"/>
  </r>
  <r>
    <x v="10"/>
    <x v="159"/>
    <m/>
    <x v="43"/>
  </r>
  <r>
    <x v="10"/>
    <x v="160"/>
    <m/>
    <x v="262"/>
  </r>
  <r>
    <x v="10"/>
    <x v="161"/>
    <m/>
    <x v="174"/>
  </r>
  <r>
    <x v="10"/>
    <x v="162"/>
    <m/>
    <x v="99"/>
  </r>
  <r>
    <x v="10"/>
    <x v="163"/>
    <m/>
    <x v="542"/>
  </r>
  <r>
    <x v="10"/>
    <x v="164"/>
    <m/>
    <x v="248"/>
  </r>
  <r>
    <x v="10"/>
    <x v="165"/>
    <m/>
    <x v="257"/>
  </r>
  <r>
    <x v="10"/>
    <x v="166"/>
    <m/>
    <x v="9"/>
  </r>
  <r>
    <x v="10"/>
    <x v="167"/>
    <m/>
    <x v="543"/>
  </r>
  <r>
    <x v="10"/>
    <x v="168"/>
    <m/>
    <x v="29"/>
  </r>
  <r>
    <x v="10"/>
    <x v="169"/>
    <m/>
    <x v="49"/>
  </r>
  <r>
    <x v="10"/>
    <x v="170"/>
    <m/>
    <x v="107"/>
  </r>
  <r>
    <x v="10"/>
    <x v="171"/>
    <m/>
    <x v="49"/>
  </r>
  <r>
    <x v="10"/>
    <x v="172"/>
    <m/>
    <x v="43"/>
  </r>
  <r>
    <x v="10"/>
    <x v="173"/>
    <m/>
    <x v="47"/>
  </r>
  <r>
    <x v="10"/>
    <x v="174"/>
    <m/>
    <x v="156"/>
  </r>
  <r>
    <x v="10"/>
    <x v="175"/>
    <m/>
    <x v="45"/>
  </r>
  <r>
    <x v="10"/>
    <x v="176"/>
    <m/>
    <x v="48"/>
  </r>
  <r>
    <x v="10"/>
    <x v="177"/>
    <m/>
    <x v="215"/>
  </r>
  <r>
    <x v="10"/>
    <x v="178"/>
    <m/>
    <x v="544"/>
  </r>
  <r>
    <x v="10"/>
    <x v="179"/>
    <m/>
    <x v="42"/>
  </r>
  <r>
    <x v="10"/>
    <x v="180"/>
    <m/>
    <x v="545"/>
  </r>
  <r>
    <x v="10"/>
    <x v="181"/>
    <m/>
    <x v="30"/>
  </r>
  <r>
    <x v="10"/>
    <x v="182"/>
    <m/>
    <x v="5"/>
  </r>
  <r>
    <x v="10"/>
    <x v="183"/>
    <m/>
    <x v="133"/>
  </r>
  <r>
    <x v="10"/>
    <x v="185"/>
    <m/>
    <x v="114"/>
  </r>
  <r>
    <x v="10"/>
    <x v="187"/>
    <m/>
    <x v="546"/>
  </r>
  <r>
    <x v="10"/>
    <x v="188"/>
    <m/>
    <x v="547"/>
  </r>
  <r>
    <x v="10"/>
    <x v="189"/>
    <m/>
    <x v="137"/>
  </r>
  <r>
    <x v="10"/>
    <x v="190"/>
    <m/>
    <x v="143"/>
  </r>
  <r>
    <x v="10"/>
    <x v="191"/>
    <m/>
    <x v="42"/>
  </r>
  <r>
    <x v="10"/>
    <x v="192"/>
    <m/>
    <x v="548"/>
  </r>
  <r>
    <x v="10"/>
    <x v="193"/>
    <m/>
    <x v="549"/>
  </r>
  <r>
    <x v="10"/>
    <x v="194"/>
    <m/>
    <x v="158"/>
  </r>
  <r>
    <x v="10"/>
    <x v="195"/>
    <m/>
    <x v="121"/>
  </r>
  <r>
    <x v="10"/>
    <x v="196"/>
    <m/>
    <x v="81"/>
  </r>
  <r>
    <x v="10"/>
    <x v="197"/>
    <m/>
    <x v="110"/>
  </r>
  <r>
    <x v="10"/>
    <x v="198"/>
    <m/>
    <x v="301"/>
  </r>
  <r>
    <x v="10"/>
    <x v="199"/>
    <m/>
    <x v="156"/>
  </r>
  <r>
    <x v="10"/>
    <x v="200"/>
    <m/>
    <x v="238"/>
  </r>
  <r>
    <x v="10"/>
    <x v="201"/>
    <m/>
    <x v="49"/>
  </r>
  <r>
    <x v="10"/>
    <x v="202"/>
    <m/>
    <x v="40"/>
  </r>
  <r>
    <x v="10"/>
    <x v="203"/>
    <m/>
    <x v="108"/>
  </r>
  <r>
    <x v="10"/>
    <x v="204"/>
    <m/>
    <x v="106"/>
  </r>
  <r>
    <x v="10"/>
    <x v="205"/>
    <m/>
    <x v="550"/>
  </r>
  <r>
    <x v="10"/>
    <x v="206"/>
    <m/>
    <x v="551"/>
  </r>
  <r>
    <x v="10"/>
    <x v="207"/>
    <m/>
    <x v="552"/>
  </r>
  <r>
    <x v="10"/>
    <x v="208"/>
    <m/>
    <x v="27"/>
  </r>
  <r>
    <x v="10"/>
    <x v="209"/>
    <m/>
    <x v="109"/>
  </r>
  <r>
    <x v="10"/>
    <x v="210"/>
    <m/>
    <x v="72"/>
  </r>
  <r>
    <x v="10"/>
    <x v="211"/>
    <m/>
    <x v="226"/>
  </r>
  <r>
    <x v="10"/>
    <x v="212"/>
    <m/>
    <x v="553"/>
  </r>
  <r>
    <x v="10"/>
    <x v="213"/>
    <m/>
    <x v="146"/>
  </r>
  <r>
    <x v="10"/>
    <x v="214"/>
    <m/>
    <x v="194"/>
  </r>
  <r>
    <x v="10"/>
    <x v="215"/>
    <m/>
    <x v="89"/>
  </r>
  <r>
    <x v="10"/>
    <x v="216"/>
    <m/>
    <x v="100"/>
  </r>
  <r>
    <x v="10"/>
    <x v="217"/>
    <m/>
    <x v="201"/>
  </r>
  <r>
    <x v="10"/>
    <x v="218"/>
    <m/>
    <x v="81"/>
  </r>
  <r>
    <x v="10"/>
    <x v="219"/>
    <m/>
    <x v="238"/>
  </r>
  <r>
    <x v="10"/>
    <x v="220"/>
    <m/>
    <x v="153"/>
  </r>
  <r>
    <x v="10"/>
    <x v="221"/>
    <m/>
    <x v="41"/>
  </r>
  <r>
    <x v="10"/>
    <x v="222"/>
    <m/>
    <x v="100"/>
  </r>
  <r>
    <x v="10"/>
    <x v="223"/>
    <m/>
    <x v="251"/>
  </r>
  <r>
    <x v="10"/>
    <x v="224"/>
    <m/>
    <x v="226"/>
  </r>
  <r>
    <x v="10"/>
    <x v="225"/>
    <m/>
    <x v="119"/>
  </r>
  <r>
    <x v="10"/>
    <x v="226"/>
    <m/>
    <x v="238"/>
  </r>
  <r>
    <x v="10"/>
    <x v="227"/>
    <m/>
    <x v="51"/>
  </r>
  <r>
    <x v="10"/>
    <x v="228"/>
    <m/>
    <x v="51"/>
  </r>
  <r>
    <x v="10"/>
    <x v="229"/>
    <m/>
    <x v="79"/>
  </r>
  <r>
    <x v="10"/>
    <x v="230"/>
    <m/>
    <x v="554"/>
  </r>
  <r>
    <x v="10"/>
    <x v="231"/>
    <m/>
    <x v="153"/>
  </r>
  <r>
    <x v="10"/>
    <x v="232"/>
    <m/>
    <x v="248"/>
  </r>
  <r>
    <x v="10"/>
    <x v="233"/>
    <m/>
    <x v="91"/>
  </r>
  <r>
    <x v="10"/>
    <x v="234"/>
    <m/>
    <x v="70"/>
  </r>
  <r>
    <x v="10"/>
    <x v="235"/>
    <m/>
    <x v="188"/>
  </r>
  <r>
    <x v="10"/>
    <x v="236"/>
    <m/>
    <x v="188"/>
  </r>
  <r>
    <x v="10"/>
    <x v="237"/>
    <m/>
    <x v="555"/>
  </r>
  <r>
    <x v="10"/>
    <x v="238"/>
    <m/>
    <x v="556"/>
  </r>
  <r>
    <x v="10"/>
    <x v="239"/>
    <m/>
    <x v="33"/>
  </r>
  <r>
    <x v="10"/>
    <x v="240"/>
    <m/>
    <x v="81"/>
  </r>
  <r>
    <x v="10"/>
    <x v="241"/>
    <m/>
    <x v="287"/>
  </r>
  <r>
    <x v="10"/>
    <x v="242"/>
    <m/>
    <x v="16"/>
  </r>
  <r>
    <x v="10"/>
    <x v="243"/>
    <m/>
    <x v="89"/>
  </r>
  <r>
    <x v="10"/>
    <x v="244"/>
    <m/>
    <x v="102"/>
  </r>
  <r>
    <x v="10"/>
    <x v="245"/>
    <m/>
    <x v="155"/>
  </r>
  <r>
    <x v="10"/>
    <x v="246"/>
    <m/>
    <x v="143"/>
  </r>
  <r>
    <x v="10"/>
    <x v="247"/>
    <m/>
    <x v="107"/>
  </r>
  <r>
    <x v="10"/>
    <x v="248"/>
    <m/>
    <x v="156"/>
  </r>
  <r>
    <x v="10"/>
    <x v="249"/>
    <m/>
    <x v="261"/>
  </r>
  <r>
    <x v="10"/>
    <x v="250"/>
    <m/>
    <x v="261"/>
  </r>
  <r>
    <x v="10"/>
    <x v="251"/>
    <m/>
    <x v="206"/>
  </r>
  <r>
    <x v="10"/>
    <x v="252"/>
    <m/>
    <x v="107"/>
  </r>
  <r>
    <x v="10"/>
    <x v="253"/>
    <m/>
    <x v="107"/>
  </r>
  <r>
    <x v="10"/>
    <x v="255"/>
    <m/>
    <x v="47"/>
  </r>
  <r>
    <x v="10"/>
    <x v="256"/>
    <m/>
    <x v="114"/>
  </r>
  <r>
    <x v="10"/>
    <x v="257"/>
    <m/>
    <x v="94"/>
  </r>
  <r>
    <x v="10"/>
    <x v="258"/>
    <m/>
    <x v="106"/>
  </r>
  <r>
    <x v="10"/>
    <x v="259"/>
    <m/>
    <x v="216"/>
  </r>
  <r>
    <x v="10"/>
    <x v="260"/>
    <m/>
    <x v="44"/>
  </r>
  <r>
    <x v="10"/>
    <x v="261"/>
    <m/>
    <x v="143"/>
  </r>
  <r>
    <x v="10"/>
    <x v="262"/>
    <m/>
    <x v="247"/>
  </r>
  <r>
    <x v="10"/>
    <x v="263"/>
    <m/>
    <x v="300"/>
  </r>
  <r>
    <x v="10"/>
    <x v="264"/>
    <m/>
    <x v="11"/>
  </r>
  <r>
    <x v="10"/>
    <x v="265"/>
    <m/>
    <x v="293"/>
  </r>
  <r>
    <x v="10"/>
    <x v="266"/>
    <m/>
    <x v="30"/>
  </r>
  <r>
    <x v="10"/>
    <x v="267"/>
    <m/>
    <x v="105"/>
  </r>
  <r>
    <x v="10"/>
    <x v="268"/>
    <m/>
    <x v="32"/>
  </r>
  <r>
    <x v="10"/>
    <x v="269"/>
    <m/>
    <x v="23"/>
  </r>
  <r>
    <x v="10"/>
    <x v="270"/>
    <m/>
    <x v="114"/>
  </r>
  <r>
    <x v="10"/>
    <x v="271"/>
    <m/>
    <x v="188"/>
  </r>
  <r>
    <x v="10"/>
    <x v="272"/>
    <m/>
    <x v="143"/>
  </r>
  <r>
    <x v="10"/>
    <x v="273"/>
    <m/>
    <x v="195"/>
  </r>
  <r>
    <x v="10"/>
    <x v="274"/>
    <m/>
    <x v="119"/>
  </r>
  <r>
    <x v="10"/>
    <x v="275"/>
    <m/>
    <x v="238"/>
  </r>
  <r>
    <x v="10"/>
    <x v="276"/>
    <m/>
    <x v="119"/>
  </r>
  <r>
    <x v="10"/>
    <x v="277"/>
    <m/>
    <x v="68"/>
  </r>
  <r>
    <x v="10"/>
    <x v="278"/>
    <m/>
    <x v="23"/>
  </r>
  <r>
    <x v="10"/>
    <x v="279"/>
    <m/>
    <x v="16"/>
  </r>
  <r>
    <x v="10"/>
    <x v="280"/>
    <m/>
    <x v="168"/>
  </r>
  <r>
    <x v="10"/>
    <x v="281"/>
    <m/>
    <x v="188"/>
  </r>
  <r>
    <x v="10"/>
    <x v="282"/>
    <m/>
    <x v="174"/>
  </r>
  <r>
    <x v="10"/>
    <x v="283"/>
    <m/>
    <x v="404"/>
  </r>
  <r>
    <x v="10"/>
    <x v="284"/>
    <m/>
    <x v="557"/>
  </r>
  <r>
    <x v="10"/>
    <x v="285"/>
    <m/>
    <x v="558"/>
  </r>
  <r>
    <x v="10"/>
    <x v="286"/>
    <m/>
    <x v="172"/>
  </r>
  <r>
    <x v="10"/>
    <x v="287"/>
    <m/>
    <x v="141"/>
  </r>
  <r>
    <x v="10"/>
    <x v="288"/>
    <m/>
    <x v="327"/>
  </r>
  <r>
    <x v="10"/>
    <x v="289"/>
    <m/>
    <x v="334"/>
  </r>
  <r>
    <x v="10"/>
    <x v="290"/>
    <m/>
    <x v="430"/>
  </r>
  <r>
    <x v="10"/>
    <x v="291"/>
    <m/>
    <x v="394"/>
  </r>
  <r>
    <x v="10"/>
    <x v="292"/>
    <m/>
    <x v="536"/>
  </r>
  <r>
    <x v="10"/>
    <x v="293"/>
    <m/>
    <x v="389"/>
  </r>
  <r>
    <x v="10"/>
    <x v="294"/>
    <m/>
    <x v="54"/>
  </r>
  <r>
    <x v="10"/>
    <x v="295"/>
    <m/>
    <x v="227"/>
  </r>
  <r>
    <x v="10"/>
    <x v="296"/>
    <m/>
    <x v="227"/>
  </r>
  <r>
    <x v="10"/>
    <x v="297"/>
    <m/>
    <x v="336"/>
  </r>
  <r>
    <x v="10"/>
    <x v="298"/>
    <m/>
    <x v="194"/>
  </r>
  <r>
    <x v="10"/>
    <x v="299"/>
    <m/>
    <x v="227"/>
  </r>
  <r>
    <x v="10"/>
    <x v="300"/>
    <m/>
    <x v="559"/>
  </r>
  <r>
    <x v="10"/>
    <x v="301"/>
    <m/>
    <x v="182"/>
  </r>
  <r>
    <x v="10"/>
    <x v="302"/>
    <m/>
    <x v="110"/>
  </r>
  <r>
    <x v="10"/>
    <x v="303"/>
    <s v="e"/>
    <x v="156"/>
  </r>
  <r>
    <x v="10"/>
    <x v="304"/>
    <m/>
    <x v="560"/>
  </r>
  <r>
    <x v="10"/>
    <x v="305"/>
    <m/>
    <x v="109"/>
  </r>
  <r>
    <x v="10"/>
    <x v="306"/>
    <m/>
    <x v="144"/>
  </r>
  <r>
    <x v="10"/>
    <x v="307"/>
    <m/>
    <x v="121"/>
  </r>
  <r>
    <x v="10"/>
    <x v="308"/>
    <m/>
    <x v="185"/>
  </r>
  <r>
    <x v="10"/>
    <x v="309"/>
    <m/>
    <x v="15"/>
  </r>
  <r>
    <x v="10"/>
    <x v="310"/>
    <m/>
    <x v="116"/>
  </r>
  <r>
    <x v="10"/>
    <x v="311"/>
    <m/>
    <x v="267"/>
  </r>
  <r>
    <x v="10"/>
    <x v="312"/>
    <m/>
    <x v="561"/>
  </r>
  <r>
    <x v="10"/>
    <x v="313"/>
    <m/>
    <x v="112"/>
  </r>
  <r>
    <x v="10"/>
    <x v="314"/>
    <m/>
    <x v="103"/>
  </r>
  <r>
    <x v="10"/>
    <x v="315"/>
    <m/>
    <x v="89"/>
  </r>
  <r>
    <x v="10"/>
    <x v="316"/>
    <m/>
    <x v="185"/>
  </r>
  <r>
    <x v="10"/>
    <x v="317"/>
    <m/>
    <x v="287"/>
  </r>
  <r>
    <x v="10"/>
    <x v="318"/>
    <m/>
    <x v="109"/>
  </r>
  <r>
    <x v="10"/>
    <x v="319"/>
    <m/>
    <x v="284"/>
  </r>
  <r>
    <x v="10"/>
    <x v="320"/>
    <m/>
    <x v="89"/>
  </r>
  <r>
    <x v="10"/>
    <x v="321"/>
    <m/>
    <x v="70"/>
  </r>
  <r>
    <x v="10"/>
    <x v="322"/>
    <m/>
    <x v="562"/>
  </r>
  <r>
    <x v="10"/>
    <x v="323"/>
    <m/>
    <x v="29"/>
  </r>
  <r>
    <x v="10"/>
    <x v="324"/>
    <m/>
    <x v="29"/>
  </r>
  <r>
    <x v="10"/>
    <x v="325"/>
    <m/>
    <x v="258"/>
  </r>
  <r>
    <x v="10"/>
    <x v="326"/>
    <m/>
    <x v="39"/>
  </r>
  <r>
    <x v="10"/>
    <x v="327"/>
    <m/>
    <x v="99"/>
  </r>
  <r>
    <x v="10"/>
    <x v="328"/>
    <m/>
    <x v="37"/>
  </r>
  <r>
    <x v="10"/>
    <x v="329"/>
    <m/>
    <x v="63"/>
  </r>
  <r>
    <x v="10"/>
    <x v="330"/>
    <m/>
    <x v="261"/>
  </r>
  <r>
    <x v="10"/>
    <x v="331"/>
    <m/>
    <x v="161"/>
  </r>
  <r>
    <x v="10"/>
    <x v="332"/>
    <m/>
    <x v="195"/>
  </r>
  <r>
    <x v="10"/>
    <x v="333"/>
    <m/>
    <x v="47"/>
  </r>
  <r>
    <x v="10"/>
    <x v="334"/>
    <m/>
    <x v="119"/>
  </r>
  <r>
    <x v="10"/>
    <x v="335"/>
    <m/>
    <x v="509"/>
  </r>
  <r>
    <x v="10"/>
    <x v="336"/>
    <m/>
    <x v="8"/>
  </r>
  <r>
    <x v="10"/>
    <x v="337"/>
    <m/>
    <x v="102"/>
  </r>
  <r>
    <x v="10"/>
    <x v="338"/>
    <m/>
    <x v="171"/>
  </r>
  <r>
    <x v="10"/>
    <x v="339"/>
    <m/>
    <x v="563"/>
  </r>
  <r>
    <x v="10"/>
    <x v="340"/>
    <m/>
    <x v="564"/>
  </r>
  <r>
    <x v="10"/>
    <x v="0"/>
    <m/>
    <x v="266"/>
  </r>
  <r>
    <x v="10"/>
    <x v="1043"/>
    <m/>
    <x v="18"/>
  </r>
  <r>
    <x v="10"/>
    <x v="1044"/>
    <m/>
    <x v="38"/>
  </r>
  <r>
    <x v="10"/>
    <x v="341"/>
    <m/>
    <x v="69"/>
  </r>
  <r>
    <x v="10"/>
    <x v="342"/>
    <m/>
    <x v="515"/>
  </r>
  <r>
    <x v="10"/>
    <x v="1045"/>
    <m/>
    <x v="212"/>
  </r>
  <r>
    <x v="10"/>
    <x v="1046"/>
    <m/>
    <x v="128"/>
  </r>
  <r>
    <x v="10"/>
    <x v="1047"/>
    <m/>
    <x v="39"/>
  </r>
  <r>
    <x v="10"/>
    <x v="343"/>
    <m/>
    <x v="103"/>
  </r>
  <r>
    <x v="10"/>
    <x v="344"/>
    <m/>
    <x v="188"/>
  </r>
  <r>
    <x v="10"/>
    <x v="345"/>
    <m/>
    <x v="23"/>
  </r>
  <r>
    <x v="10"/>
    <x v="346"/>
    <m/>
    <x v="248"/>
  </r>
  <r>
    <x v="10"/>
    <x v="347"/>
    <m/>
    <x v="9"/>
  </r>
  <r>
    <x v="10"/>
    <x v="348"/>
    <m/>
    <x v="143"/>
  </r>
  <r>
    <x v="10"/>
    <x v="349"/>
    <s v="e"/>
    <x v="111"/>
  </r>
  <r>
    <x v="10"/>
    <x v="1048"/>
    <m/>
    <x v="227"/>
  </r>
  <r>
    <x v="10"/>
    <x v="1049"/>
    <m/>
    <x v="122"/>
  </r>
  <r>
    <x v="10"/>
    <x v="350"/>
    <m/>
    <x v="373"/>
  </r>
  <r>
    <x v="10"/>
    <x v="351"/>
    <m/>
    <x v="9"/>
  </r>
  <r>
    <x v="10"/>
    <x v="352"/>
    <m/>
    <x v="215"/>
  </r>
  <r>
    <x v="10"/>
    <x v="353"/>
    <m/>
    <x v="257"/>
  </r>
  <r>
    <x v="10"/>
    <x v="354"/>
    <m/>
    <x v="107"/>
  </r>
  <r>
    <x v="10"/>
    <x v="355"/>
    <m/>
    <x v="106"/>
  </r>
  <r>
    <x v="10"/>
    <x v="356"/>
    <m/>
    <x v="238"/>
  </r>
  <r>
    <x v="10"/>
    <x v="357"/>
    <m/>
    <x v="132"/>
  </r>
  <r>
    <x v="10"/>
    <x v="358"/>
    <m/>
    <x v="153"/>
  </r>
  <r>
    <x v="10"/>
    <x v="359"/>
    <m/>
    <x v="155"/>
  </r>
  <r>
    <x v="10"/>
    <x v="360"/>
    <m/>
    <x v="156"/>
  </r>
  <r>
    <x v="10"/>
    <x v="361"/>
    <m/>
    <x v="51"/>
  </r>
  <r>
    <x v="10"/>
    <x v="362"/>
    <m/>
    <x v="45"/>
  </r>
  <r>
    <x v="10"/>
    <x v="363"/>
    <m/>
    <x v="161"/>
  </r>
  <r>
    <x v="10"/>
    <x v="364"/>
    <m/>
    <x v="119"/>
  </r>
  <r>
    <x v="10"/>
    <x v="365"/>
    <m/>
    <x v="565"/>
  </r>
  <r>
    <x v="10"/>
    <x v="366"/>
    <m/>
    <x v="566"/>
  </r>
  <r>
    <x v="10"/>
    <x v="367"/>
    <m/>
    <x v="289"/>
  </r>
  <r>
    <x v="10"/>
    <x v="368"/>
    <m/>
    <x v="8"/>
  </r>
  <r>
    <x v="10"/>
    <x v="369"/>
    <m/>
    <x v="146"/>
  </r>
  <r>
    <x v="10"/>
    <x v="370"/>
    <m/>
    <x v="103"/>
  </r>
  <r>
    <x v="10"/>
    <x v="371"/>
    <m/>
    <x v="59"/>
  </r>
  <r>
    <x v="10"/>
    <x v="372"/>
    <m/>
    <x v="151"/>
  </r>
  <r>
    <x v="10"/>
    <x v="373"/>
    <m/>
    <x v="105"/>
  </r>
  <r>
    <x v="10"/>
    <x v="374"/>
    <m/>
    <x v="567"/>
  </r>
  <r>
    <x v="10"/>
    <x v="375"/>
    <m/>
    <x v="214"/>
  </r>
  <r>
    <x v="10"/>
    <x v="376"/>
    <m/>
    <x v="105"/>
  </r>
  <r>
    <x v="10"/>
    <x v="377"/>
    <m/>
    <x v="159"/>
  </r>
  <r>
    <x v="10"/>
    <x v="378"/>
    <m/>
    <x v="169"/>
  </r>
  <r>
    <x v="10"/>
    <x v="379"/>
    <m/>
    <x v="25"/>
  </r>
  <r>
    <x v="10"/>
    <x v="380"/>
    <m/>
    <x v="111"/>
  </r>
  <r>
    <x v="10"/>
    <x v="381"/>
    <m/>
    <x v="20"/>
  </r>
  <r>
    <x v="10"/>
    <x v="382"/>
    <m/>
    <x v="568"/>
  </r>
  <r>
    <x v="10"/>
    <x v="383"/>
    <m/>
    <x v="205"/>
  </r>
  <r>
    <x v="10"/>
    <x v="384"/>
    <m/>
    <x v="152"/>
  </r>
  <r>
    <x v="10"/>
    <x v="385"/>
    <m/>
    <x v="154"/>
  </r>
  <r>
    <x v="10"/>
    <x v="386"/>
    <m/>
    <x v="1"/>
  </r>
  <r>
    <x v="10"/>
    <x v="387"/>
    <m/>
    <x v="103"/>
  </r>
  <r>
    <x v="10"/>
    <x v="388"/>
    <m/>
    <x v="109"/>
  </r>
  <r>
    <x v="10"/>
    <x v="389"/>
    <m/>
    <x v="146"/>
  </r>
  <r>
    <x v="10"/>
    <x v="390"/>
    <m/>
    <x v="92"/>
  </r>
  <r>
    <x v="10"/>
    <x v="391"/>
    <m/>
    <x v="93"/>
  </r>
  <r>
    <x v="10"/>
    <x v="392"/>
    <m/>
    <x v="41"/>
  </r>
  <r>
    <x v="10"/>
    <x v="393"/>
    <m/>
    <x v="92"/>
  </r>
  <r>
    <x v="10"/>
    <x v="394"/>
    <m/>
    <x v="92"/>
  </r>
  <r>
    <x v="10"/>
    <x v="395"/>
    <m/>
    <x v="104"/>
  </r>
  <r>
    <x v="10"/>
    <x v="396"/>
    <m/>
    <x v="119"/>
  </r>
  <r>
    <x v="10"/>
    <x v="397"/>
    <m/>
    <x v="106"/>
  </r>
  <r>
    <x v="10"/>
    <x v="398"/>
    <m/>
    <x v="262"/>
  </r>
  <r>
    <x v="10"/>
    <x v="399"/>
    <m/>
    <x v="107"/>
  </r>
  <r>
    <x v="10"/>
    <x v="401"/>
    <m/>
    <x v="43"/>
  </r>
  <r>
    <x v="10"/>
    <x v="402"/>
    <m/>
    <x v="49"/>
  </r>
  <r>
    <x v="10"/>
    <x v="403"/>
    <m/>
    <x v="107"/>
  </r>
  <r>
    <x v="10"/>
    <x v="404"/>
    <m/>
    <x v="47"/>
  </r>
  <r>
    <x v="10"/>
    <x v="405"/>
    <m/>
    <x v="238"/>
  </r>
  <r>
    <x v="10"/>
    <x v="406"/>
    <m/>
    <x v="108"/>
  </r>
  <r>
    <x v="10"/>
    <x v="407"/>
    <m/>
    <x v="569"/>
  </r>
  <r>
    <x v="10"/>
    <x v="408"/>
    <m/>
    <x v="64"/>
  </r>
  <r>
    <x v="10"/>
    <x v="409"/>
    <m/>
    <x v="570"/>
  </r>
  <r>
    <x v="10"/>
    <x v="410"/>
    <m/>
    <x v="152"/>
  </r>
  <r>
    <x v="10"/>
    <x v="411"/>
    <m/>
    <x v="32"/>
  </r>
  <r>
    <x v="10"/>
    <x v="412"/>
    <m/>
    <x v="74"/>
  </r>
  <r>
    <x v="10"/>
    <x v="413"/>
    <m/>
    <x v="571"/>
  </r>
  <r>
    <x v="10"/>
    <x v="414"/>
    <m/>
    <x v="275"/>
  </r>
  <r>
    <x v="10"/>
    <x v="415"/>
    <m/>
    <x v="15"/>
  </r>
  <r>
    <x v="10"/>
    <x v="416"/>
    <m/>
    <x v="8"/>
  </r>
  <r>
    <x v="10"/>
    <x v="417"/>
    <m/>
    <x v="123"/>
  </r>
  <r>
    <x v="10"/>
    <x v="418"/>
    <m/>
    <x v="537"/>
  </r>
  <r>
    <x v="10"/>
    <x v="419"/>
    <m/>
    <x v="280"/>
  </r>
  <r>
    <x v="10"/>
    <x v="420"/>
    <m/>
    <x v="270"/>
  </r>
  <r>
    <x v="10"/>
    <x v="421"/>
    <m/>
    <x v="146"/>
  </r>
  <r>
    <x v="10"/>
    <x v="422"/>
    <m/>
    <x v="561"/>
  </r>
  <r>
    <x v="10"/>
    <x v="423"/>
    <m/>
    <x v="155"/>
  </r>
  <r>
    <x v="10"/>
    <x v="424"/>
    <m/>
    <x v="27"/>
  </r>
  <r>
    <x v="10"/>
    <x v="425"/>
    <m/>
    <x v="136"/>
  </r>
  <r>
    <x v="10"/>
    <x v="426"/>
    <m/>
    <x v="168"/>
  </r>
  <r>
    <x v="10"/>
    <x v="427"/>
    <m/>
    <x v="146"/>
  </r>
  <r>
    <x v="10"/>
    <x v="428"/>
    <m/>
    <x v="247"/>
  </r>
  <r>
    <x v="10"/>
    <x v="429"/>
    <m/>
    <x v="54"/>
  </r>
  <r>
    <x v="10"/>
    <x v="430"/>
    <m/>
    <x v="572"/>
  </r>
  <r>
    <x v="10"/>
    <x v="431"/>
    <m/>
    <x v="368"/>
  </r>
  <r>
    <x v="10"/>
    <x v="432"/>
    <m/>
    <x v="442"/>
  </r>
  <r>
    <x v="10"/>
    <x v="433"/>
    <m/>
    <x v="573"/>
  </r>
  <r>
    <x v="10"/>
    <x v="434"/>
    <m/>
    <x v="111"/>
  </r>
  <r>
    <x v="10"/>
    <x v="435"/>
    <m/>
    <x v="92"/>
  </r>
  <r>
    <x v="10"/>
    <x v="436"/>
    <m/>
    <x v="185"/>
  </r>
  <r>
    <x v="10"/>
    <x v="437"/>
    <m/>
    <x v="153"/>
  </r>
  <r>
    <x v="10"/>
    <x v="438"/>
    <m/>
    <x v="153"/>
  </r>
  <r>
    <x v="10"/>
    <x v="439"/>
    <m/>
    <x v="107"/>
  </r>
  <r>
    <x v="10"/>
    <x v="440"/>
    <m/>
    <x v="107"/>
  </r>
  <r>
    <x v="10"/>
    <x v="441"/>
    <m/>
    <x v="185"/>
  </r>
  <r>
    <x v="10"/>
    <x v="442"/>
    <m/>
    <x v="238"/>
  </r>
  <r>
    <x v="10"/>
    <x v="443"/>
    <m/>
    <x v="143"/>
  </r>
  <r>
    <x v="10"/>
    <x v="444"/>
    <m/>
    <x v="180"/>
  </r>
  <r>
    <x v="10"/>
    <x v="445"/>
    <m/>
    <x v="389"/>
  </r>
  <r>
    <x v="10"/>
    <x v="446"/>
    <m/>
    <x v="218"/>
  </r>
  <r>
    <x v="10"/>
    <x v="447"/>
    <m/>
    <x v="453"/>
  </r>
  <r>
    <x v="10"/>
    <x v="448"/>
    <m/>
    <x v="111"/>
  </r>
  <r>
    <x v="10"/>
    <x v="449"/>
    <m/>
    <x v="8"/>
  </r>
  <r>
    <x v="10"/>
    <x v="450"/>
    <m/>
    <x v="574"/>
  </r>
  <r>
    <x v="10"/>
    <x v="451"/>
    <m/>
    <x v="111"/>
  </r>
  <r>
    <x v="10"/>
    <x v="452"/>
    <m/>
    <x v="397"/>
  </r>
  <r>
    <x v="10"/>
    <x v="453"/>
    <m/>
    <x v="90"/>
  </r>
  <r>
    <x v="10"/>
    <x v="454"/>
    <m/>
    <x v="8"/>
  </r>
  <r>
    <x v="10"/>
    <x v="455"/>
    <m/>
    <x v="575"/>
  </r>
  <r>
    <x v="10"/>
    <x v="456"/>
    <m/>
    <x v="202"/>
  </r>
  <r>
    <x v="10"/>
    <x v="457"/>
    <m/>
    <x v="100"/>
  </r>
  <r>
    <x v="10"/>
    <x v="458"/>
    <m/>
    <x v="247"/>
  </r>
  <r>
    <x v="10"/>
    <x v="459"/>
    <m/>
    <x v="125"/>
  </r>
  <r>
    <x v="10"/>
    <x v="460"/>
    <m/>
    <x v="576"/>
  </r>
  <r>
    <x v="10"/>
    <x v="461"/>
    <m/>
    <x v="125"/>
  </r>
  <r>
    <x v="10"/>
    <x v="462"/>
    <m/>
    <x v="0"/>
  </r>
  <r>
    <x v="10"/>
    <x v="463"/>
    <m/>
    <x v="39"/>
  </r>
  <r>
    <x v="10"/>
    <x v="464"/>
    <m/>
    <x v="200"/>
  </r>
  <r>
    <x v="10"/>
    <x v="465"/>
    <m/>
    <x v="19"/>
  </r>
  <r>
    <x v="10"/>
    <x v="466"/>
    <m/>
    <x v="175"/>
  </r>
  <r>
    <x v="10"/>
    <x v="467"/>
    <m/>
    <x v="290"/>
  </r>
  <r>
    <x v="10"/>
    <x v="468"/>
    <m/>
    <x v="81"/>
  </r>
  <r>
    <x v="10"/>
    <x v="469"/>
    <m/>
    <x v="118"/>
  </r>
  <r>
    <x v="10"/>
    <x v="470"/>
    <m/>
    <x v="20"/>
  </r>
  <r>
    <x v="10"/>
    <x v="471"/>
    <m/>
    <x v="132"/>
  </r>
  <r>
    <x v="10"/>
    <x v="472"/>
    <m/>
    <x v="40"/>
  </r>
  <r>
    <x v="10"/>
    <x v="473"/>
    <m/>
    <x v="51"/>
  </r>
  <r>
    <x v="10"/>
    <x v="474"/>
    <m/>
    <x v="238"/>
  </r>
  <r>
    <x v="10"/>
    <x v="475"/>
    <m/>
    <x v="69"/>
  </r>
  <r>
    <x v="10"/>
    <x v="476"/>
    <m/>
    <x v="154"/>
  </r>
  <r>
    <x v="10"/>
    <x v="477"/>
    <m/>
    <x v="41"/>
  </r>
  <r>
    <x v="10"/>
    <x v="478"/>
    <m/>
    <x v="92"/>
  </r>
  <r>
    <x v="10"/>
    <x v="479"/>
    <m/>
    <x v="145"/>
  </r>
  <r>
    <x v="10"/>
    <x v="480"/>
    <m/>
    <x v="146"/>
  </r>
  <r>
    <x v="10"/>
    <x v="481"/>
    <m/>
    <x v="42"/>
  </r>
  <r>
    <x v="10"/>
    <x v="482"/>
    <m/>
    <x v="226"/>
  </r>
  <r>
    <x v="10"/>
    <x v="483"/>
    <m/>
    <x v="70"/>
  </r>
  <r>
    <x v="10"/>
    <x v="484"/>
    <m/>
    <x v="86"/>
  </r>
  <r>
    <x v="10"/>
    <x v="485"/>
    <m/>
    <x v="91"/>
  </r>
  <r>
    <x v="10"/>
    <x v="486"/>
    <m/>
    <x v="103"/>
  </r>
  <r>
    <x v="10"/>
    <x v="487"/>
    <m/>
    <x v="188"/>
  </r>
  <r>
    <x v="10"/>
    <x v="488"/>
    <m/>
    <x v="215"/>
  </r>
  <r>
    <x v="10"/>
    <x v="489"/>
    <m/>
    <x v="577"/>
  </r>
  <r>
    <x v="10"/>
    <x v="490"/>
    <m/>
    <x v="54"/>
  </r>
  <r>
    <x v="10"/>
    <x v="491"/>
    <m/>
    <x v="30"/>
  </r>
  <r>
    <x v="10"/>
    <x v="492"/>
    <m/>
    <x v="155"/>
  </r>
  <r>
    <x v="10"/>
    <x v="493"/>
    <m/>
    <x v="131"/>
  </r>
  <r>
    <x v="10"/>
    <x v="494"/>
    <m/>
    <x v="23"/>
  </r>
  <r>
    <x v="10"/>
    <x v="495"/>
    <m/>
    <x v="155"/>
  </r>
  <r>
    <x v="10"/>
    <x v="496"/>
    <m/>
    <x v="41"/>
  </r>
  <r>
    <x v="10"/>
    <x v="497"/>
    <m/>
    <x v="92"/>
  </r>
  <r>
    <x v="10"/>
    <x v="498"/>
    <m/>
    <x v="185"/>
  </r>
  <r>
    <x v="10"/>
    <x v="499"/>
    <m/>
    <x v="216"/>
  </r>
  <r>
    <x v="10"/>
    <x v="500"/>
    <m/>
    <x v="107"/>
  </r>
  <r>
    <x v="10"/>
    <x v="501"/>
    <m/>
    <x v="49"/>
  </r>
  <r>
    <x v="10"/>
    <x v="502"/>
    <m/>
    <x v="238"/>
  </r>
  <r>
    <x v="10"/>
    <x v="503"/>
    <m/>
    <x v="156"/>
  </r>
  <r>
    <x v="10"/>
    <x v="504"/>
    <m/>
    <x v="50"/>
  </r>
  <r>
    <x v="10"/>
    <x v="505"/>
    <m/>
    <x v="108"/>
  </r>
  <r>
    <x v="10"/>
    <x v="506"/>
    <m/>
    <x v="143"/>
  </r>
  <r>
    <x v="10"/>
    <x v="507"/>
    <m/>
    <x v="251"/>
  </r>
  <r>
    <x v="10"/>
    <x v="508"/>
    <m/>
    <x v="119"/>
  </r>
  <r>
    <x v="10"/>
    <x v="509"/>
    <m/>
    <x v="353"/>
  </r>
  <r>
    <x v="10"/>
    <x v="510"/>
    <m/>
    <x v="114"/>
  </r>
  <r>
    <x v="10"/>
    <x v="511"/>
    <m/>
    <x v="23"/>
  </r>
  <r>
    <x v="10"/>
    <x v="512"/>
    <m/>
    <x v="330"/>
  </r>
  <r>
    <x v="10"/>
    <x v="513"/>
    <m/>
    <x v="232"/>
  </r>
  <r>
    <x v="10"/>
    <x v="514"/>
    <m/>
    <x v="578"/>
  </r>
  <r>
    <x v="10"/>
    <x v="515"/>
    <m/>
    <x v="194"/>
  </r>
  <r>
    <x v="10"/>
    <x v="516"/>
    <m/>
    <x v="579"/>
  </r>
  <r>
    <x v="10"/>
    <x v="517"/>
    <m/>
    <x v="93"/>
  </r>
  <r>
    <x v="10"/>
    <x v="518"/>
    <m/>
    <x v="172"/>
  </r>
  <r>
    <x v="10"/>
    <x v="519"/>
    <m/>
    <x v="287"/>
  </r>
  <r>
    <x v="10"/>
    <x v="520"/>
    <m/>
    <x v="41"/>
  </r>
  <r>
    <x v="10"/>
    <x v="521"/>
    <m/>
    <x v="153"/>
  </r>
  <r>
    <x v="10"/>
    <x v="522"/>
    <m/>
    <x v="227"/>
  </r>
  <r>
    <x v="10"/>
    <x v="523"/>
    <m/>
    <x v="580"/>
  </r>
  <r>
    <x v="10"/>
    <x v="524"/>
    <m/>
    <x v="104"/>
  </r>
  <r>
    <x v="10"/>
    <x v="525"/>
    <m/>
    <x v="28"/>
  </r>
  <r>
    <x v="10"/>
    <x v="526"/>
    <m/>
    <x v="104"/>
  </r>
  <r>
    <x v="10"/>
    <x v="527"/>
    <m/>
    <x v="43"/>
  </r>
  <r>
    <x v="10"/>
    <x v="528"/>
    <m/>
    <x v="94"/>
  </r>
  <r>
    <x v="10"/>
    <x v="529"/>
    <m/>
    <x v="46"/>
  </r>
  <r>
    <x v="10"/>
    <x v="530"/>
    <m/>
    <x v="51"/>
  </r>
  <r>
    <x v="10"/>
    <x v="531"/>
    <m/>
    <x v="51"/>
  </r>
  <r>
    <x v="10"/>
    <x v="532"/>
    <m/>
    <x v="161"/>
  </r>
  <r>
    <x v="10"/>
    <x v="533"/>
    <m/>
    <x v="103"/>
  </r>
  <r>
    <x v="10"/>
    <x v="534"/>
    <m/>
    <x v="226"/>
  </r>
  <r>
    <x v="10"/>
    <x v="535"/>
    <m/>
    <x v="16"/>
  </r>
  <r>
    <x v="10"/>
    <x v="536"/>
    <m/>
    <x v="287"/>
  </r>
  <r>
    <x v="10"/>
    <x v="537"/>
    <m/>
    <x v="39"/>
  </r>
  <r>
    <x v="10"/>
    <x v="538"/>
    <m/>
    <x v="5"/>
  </r>
  <r>
    <x v="10"/>
    <x v="539"/>
    <m/>
    <x v="318"/>
  </r>
  <r>
    <x v="10"/>
    <x v="540"/>
    <m/>
    <x v="208"/>
  </r>
  <r>
    <x v="10"/>
    <x v="541"/>
    <m/>
    <x v="245"/>
  </r>
  <r>
    <x v="10"/>
    <x v="542"/>
    <m/>
    <x v="581"/>
  </r>
  <r>
    <x v="10"/>
    <x v="543"/>
    <m/>
    <x v="488"/>
  </r>
  <r>
    <x v="10"/>
    <x v="6"/>
    <m/>
    <x v="582"/>
  </r>
  <r>
    <x v="10"/>
    <x v="544"/>
    <m/>
    <x v="354"/>
  </r>
  <r>
    <x v="10"/>
    <x v="545"/>
    <m/>
    <x v="159"/>
  </r>
  <r>
    <x v="10"/>
    <x v="546"/>
    <m/>
    <x v="474"/>
  </r>
  <r>
    <x v="10"/>
    <x v="547"/>
    <m/>
    <x v="16"/>
  </r>
  <r>
    <x v="10"/>
    <x v="548"/>
    <m/>
    <x v="287"/>
  </r>
  <r>
    <x v="10"/>
    <x v="549"/>
    <m/>
    <x v="247"/>
  </r>
  <r>
    <x v="10"/>
    <x v="550"/>
    <m/>
    <x v="478"/>
  </r>
  <r>
    <x v="10"/>
    <x v="551"/>
    <m/>
    <x v="121"/>
  </r>
  <r>
    <x v="10"/>
    <x v="552"/>
    <m/>
    <x v="43"/>
  </r>
  <r>
    <x v="10"/>
    <x v="553"/>
    <s v="e"/>
    <x v="111"/>
  </r>
  <r>
    <x v="10"/>
    <x v="554"/>
    <s v="e"/>
    <x v="72"/>
  </r>
  <r>
    <x v="10"/>
    <x v="555"/>
    <m/>
    <x v="45"/>
  </r>
  <r>
    <x v="10"/>
    <x v="556"/>
    <m/>
    <x v="78"/>
  </r>
  <r>
    <x v="10"/>
    <x v="557"/>
    <m/>
    <x v="8"/>
  </r>
  <r>
    <x v="10"/>
    <x v="558"/>
    <m/>
    <x v="95"/>
  </r>
  <r>
    <x v="10"/>
    <x v="559"/>
    <m/>
    <x v="583"/>
  </r>
  <r>
    <x v="10"/>
    <x v="560"/>
    <m/>
    <x v="71"/>
  </r>
  <r>
    <x v="10"/>
    <x v="561"/>
    <m/>
    <x v="584"/>
  </r>
  <r>
    <x v="10"/>
    <x v="562"/>
    <m/>
    <x v="270"/>
  </r>
  <r>
    <x v="10"/>
    <x v="563"/>
    <m/>
    <x v="223"/>
  </r>
  <r>
    <x v="10"/>
    <x v="564"/>
    <m/>
    <x v="117"/>
  </r>
  <r>
    <x v="10"/>
    <x v="565"/>
    <m/>
    <x v="309"/>
  </r>
  <r>
    <x v="10"/>
    <x v="566"/>
    <m/>
    <x v="219"/>
  </r>
  <r>
    <x v="10"/>
    <x v="567"/>
    <m/>
    <x v="56"/>
  </r>
  <r>
    <x v="10"/>
    <x v="568"/>
    <m/>
    <x v="104"/>
  </r>
  <r>
    <x v="10"/>
    <x v="569"/>
    <m/>
    <x v="29"/>
  </r>
  <r>
    <x v="10"/>
    <x v="570"/>
    <m/>
    <x v="226"/>
  </r>
  <r>
    <x v="10"/>
    <x v="571"/>
    <m/>
    <x v="175"/>
  </r>
  <r>
    <x v="10"/>
    <x v="572"/>
    <m/>
    <x v="2"/>
  </r>
  <r>
    <x v="10"/>
    <x v="573"/>
    <m/>
    <x v="107"/>
  </r>
  <r>
    <x v="10"/>
    <x v="574"/>
    <m/>
    <x v="251"/>
  </r>
  <r>
    <x v="10"/>
    <x v="575"/>
    <m/>
    <x v="41"/>
  </r>
  <r>
    <x v="10"/>
    <x v="576"/>
    <m/>
    <x v="195"/>
  </r>
  <r>
    <x v="10"/>
    <x v="577"/>
    <s v="e"/>
    <x v="72"/>
  </r>
  <r>
    <x v="10"/>
    <x v="578"/>
    <s v="e"/>
    <x v="131"/>
  </r>
  <r>
    <x v="10"/>
    <x v="579"/>
    <m/>
    <x v="39"/>
  </r>
  <r>
    <x v="10"/>
    <x v="580"/>
    <m/>
    <x v="261"/>
  </r>
  <r>
    <x v="10"/>
    <x v="581"/>
    <m/>
    <x v="54"/>
  </r>
  <r>
    <x v="10"/>
    <x v="582"/>
    <m/>
    <x v="30"/>
  </r>
  <r>
    <x v="10"/>
    <x v="583"/>
    <m/>
    <x v="153"/>
  </r>
  <r>
    <x v="10"/>
    <x v="584"/>
    <m/>
    <x v="71"/>
  </r>
  <r>
    <x v="10"/>
    <x v="585"/>
    <m/>
    <x v="182"/>
  </r>
  <r>
    <x v="10"/>
    <x v="586"/>
    <m/>
    <x v="185"/>
  </r>
  <r>
    <x v="10"/>
    <x v="587"/>
    <m/>
    <x v="44"/>
  </r>
  <r>
    <x v="10"/>
    <x v="588"/>
    <m/>
    <x v="6"/>
  </r>
  <r>
    <x v="10"/>
    <x v="589"/>
    <m/>
    <x v="118"/>
  </r>
  <r>
    <x v="10"/>
    <x v="590"/>
    <m/>
    <x v="188"/>
  </r>
  <r>
    <x v="10"/>
    <x v="591"/>
    <m/>
    <x v="114"/>
  </r>
  <r>
    <x v="10"/>
    <x v="592"/>
    <m/>
    <x v="69"/>
  </r>
  <r>
    <x v="10"/>
    <x v="593"/>
    <m/>
    <x v="397"/>
  </r>
  <r>
    <x v="10"/>
    <x v="594"/>
    <m/>
    <x v="93"/>
  </r>
  <r>
    <x v="10"/>
    <x v="595"/>
    <m/>
    <x v="109"/>
  </r>
  <r>
    <x v="10"/>
    <x v="596"/>
    <m/>
    <x v="81"/>
  </r>
  <r>
    <x v="10"/>
    <x v="597"/>
    <m/>
    <x v="209"/>
  </r>
  <r>
    <x v="10"/>
    <x v="598"/>
    <m/>
    <x v="231"/>
  </r>
  <r>
    <x v="10"/>
    <x v="599"/>
    <m/>
    <x v="155"/>
  </r>
  <r>
    <x v="10"/>
    <x v="600"/>
    <m/>
    <x v="156"/>
  </r>
  <r>
    <x v="10"/>
    <x v="601"/>
    <m/>
    <x v="45"/>
  </r>
  <r>
    <x v="10"/>
    <x v="602"/>
    <m/>
    <x v="43"/>
  </r>
  <r>
    <x v="10"/>
    <x v="603"/>
    <m/>
    <x v="112"/>
  </r>
  <r>
    <x v="10"/>
    <x v="604"/>
    <m/>
    <x v="252"/>
  </r>
  <r>
    <x v="10"/>
    <x v="605"/>
    <m/>
    <x v="439"/>
  </r>
  <r>
    <x v="10"/>
    <x v="7"/>
    <m/>
    <x v="175"/>
  </r>
  <r>
    <x v="10"/>
    <x v="8"/>
    <m/>
    <x v="289"/>
  </r>
  <r>
    <x v="10"/>
    <x v="606"/>
    <m/>
    <x v="102"/>
  </r>
  <r>
    <x v="10"/>
    <x v="10"/>
    <m/>
    <x v="465"/>
  </r>
  <r>
    <x v="10"/>
    <x v="11"/>
    <m/>
    <x v="30"/>
  </r>
  <r>
    <x v="10"/>
    <x v="1055"/>
    <s v="e"/>
    <x v="159"/>
  </r>
  <r>
    <x v="10"/>
    <x v="607"/>
    <m/>
    <x v="28"/>
  </r>
  <r>
    <x v="10"/>
    <x v="16"/>
    <m/>
    <x v="100"/>
  </r>
  <r>
    <x v="10"/>
    <x v="17"/>
    <m/>
    <x v="194"/>
  </r>
  <r>
    <x v="10"/>
    <x v="608"/>
    <m/>
    <x v="81"/>
  </r>
  <r>
    <x v="10"/>
    <x v="609"/>
    <m/>
    <x v="227"/>
  </r>
  <r>
    <x v="10"/>
    <x v="610"/>
    <m/>
    <x v="261"/>
  </r>
  <r>
    <x v="10"/>
    <x v="611"/>
    <m/>
    <x v="216"/>
  </r>
  <r>
    <x v="10"/>
    <x v="612"/>
    <m/>
    <x v="132"/>
  </r>
  <r>
    <x v="10"/>
    <x v="613"/>
    <m/>
    <x v="78"/>
  </r>
  <r>
    <x v="10"/>
    <x v="614"/>
    <m/>
    <x v="50"/>
  </r>
  <r>
    <x v="10"/>
    <x v="615"/>
    <m/>
    <x v="251"/>
  </r>
  <r>
    <x v="10"/>
    <x v="616"/>
    <m/>
    <x v="287"/>
  </r>
  <r>
    <x v="10"/>
    <x v="617"/>
    <m/>
    <x v="92"/>
  </r>
  <r>
    <x v="10"/>
    <x v="618"/>
    <m/>
    <x v="182"/>
  </r>
  <r>
    <x v="10"/>
    <x v="619"/>
    <m/>
    <x v="92"/>
  </r>
  <r>
    <x v="10"/>
    <x v="620"/>
    <m/>
    <x v="121"/>
  </r>
  <r>
    <x v="10"/>
    <x v="621"/>
    <m/>
    <x v="175"/>
  </r>
  <r>
    <x v="10"/>
    <x v="622"/>
    <m/>
    <x v="64"/>
  </r>
  <r>
    <x v="10"/>
    <x v="623"/>
    <m/>
    <x v="351"/>
  </r>
  <r>
    <x v="10"/>
    <x v="624"/>
    <m/>
    <x v="227"/>
  </r>
  <r>
    <x v="10"/>
    <x v="625"/>
    <m/>
    <x v="121"/>
  </r>
  <r>
    <x v="10"/>
    <x v="626"/>
    <m/>
    <x v="93"/>
  </r>
  <r>
    <x v="10"/>
    <x v="627"/>
    <m/>
    <x v="119"/>
  </r>
  <r>
    <x v="10"/>
    <x v="628"/>
    <m/>
    <x v="287"/>
  </r>
  <r>
    <x v="10"/>
    <x v="629"/>
    <m/>
    <x v="19"/>
  </r>
  <r>
    <x v="10"/>
    <x v="630"/>
    <m/>
    <x v="29"/>
  </r>
  <r>
    <x v="10"/>
    <x v="631"/>
    <m/>
    <x v="216"/>
  </r>
  <r>
    <x v="10"/>
    <x v="632"/>
    <m/>
    <x v="143"/>
  </r>
  <r>
    <x v="10"/>
    <x v="633"/>
    <m/>
    <x v="152"/>
  </r>
  <r>
    <x v="10"/>
    <x v="634"/>
    <m/>
    <x v="43"/>
  </r>
  <r>
    <x v="10"/>
    <x v="1056"/>
    <m/>
    <x v="108"/>
  </r>
  <r>
    <x v="10"/>
    <x v="636"/>
    <m/>
    <x v="108"/>
  </r>
  <r>
    <x v="10"/>
    <x v="637"/>
    <m/>
    <x v="50"/>
  </r>
  <r>
    <x v="10"/>
    <x v="638"/>
    <m/>
    <x v="49"/>
  </r>
  <r>
    <x v="10"/>
    <x v="639"/>
    <m/>
    <x v="82"/>
  </r>
  <r>
    <x v="10"/>
    <x v="640"/>
    <m/>
    <x v="8"/>
  </r>
  <r>
    <x v="10"/>
    <x v="641"/>
    <m/>
    <x v="18"/>
  </r>
  <r>
    <x v="10"/>
    <x v="642"/>
    <m/>
    <x v="94"/>
  </r>
  <r>
    <x v="10"/>
    <x v="643"/>
    <m/>
    <x v="146"/>
  </r>
  <r>
    <x v="10"/>
    <x v="644"/>
    <m/>
    <x v="112"/>
  </r>
  <r>
    <x v="10"/>
    <x v="645"/>
    <m/>
    <x v="44"/>
  </r>
  <r>
    <x v="10"/>
    <x v="646"/>
    <m/>
    <x v="440"/>
  </r>
  <r>
    <x v="10"/>
    <x v="647"/>
    <m/>
    <x v="175"/>
  </r>
  <r>
    <x v="10"/>
    <x v="648"/>
    <m/>
    <x v="101"/>
  </r>
  <r>
    <x v="10"/>
    <x v="649"/>
    <m/>
    <x v="42"/>
  </r>
  <r>
    <x v="10"/>
    <x v="650"/>
    <m/>
    <x v="208"/>
  </r>
  <r>
    <x v="10"/>
    <x v="651"/>
    <m/>
    <x v="44"/>
  </r>
  <r>
    <x v="10"/>
    <x v="652"/>
    <m/>
    <x v="119"/>
  </r>
  <r>
    <x v="10"/>
    <x v="653"/>
    <m/>
    <x v="93"/>
  </r>
  <r>
    <x v="10"/>
    <x v="654"/>
    <m/>
    <x v="195"/>
  </r>
  <r>
    <x v="10"/>
    <x v="655"/>
    <m/>
    <x v="585"/>
  </r>
  <r>
    <x v="10"/>
    <x v="656"/>
    <m/>
    <x v="50"/>
  </r>
  <r>
    <x v="10"/>
    <x v="657"/>
    <m/>
    <x v="47"/>
  </r>
  <r>
    <x v="10"/>
    <x v="658"/>
    <m/>
    <x v="48"/>
  </r>
  <r>
    <x v="10"/>
    <x v="659"/>
    <m/>
    <x v="48"/>
  </r>
  <r>
    <x v="10"/>
    <x v="660"/>
    <m/>
    <x v="206"/>
  </r>
  <r>
    <x v="10"/>
    <x v="661"/>
    <m/>
    <x v="107"/>
  </r>
  <r>
    <x v="10"/>
    <x v="662"/>
    <m/>
    <x v="1"/>
  </r>
  <r>
    <x v="10"/>
    <x v="663"/>
    <m/>
    <x v="185"/>
  </r>
  <r>
    <x v="10"/>
    <x v="664"/>
    <m/>
    <x v="155"/>
  </r>
  <r>
    <x v="10"/>
    <x v="665"/>
    <m/>
    <x v="414"/>
  </r>
  <r>
    <x v="10"/>
    <x v="666"/>
    <m/>
    <x v="325"/>
  </r>
  <r>
    <x v="10"/>
    <x v="667"/>
    <m/>
    <x v="300"/>
  </r>
  <r>
    <x v="10"/>
    <x v="668"/>
    <m/>
    <x v="422"/>
  </r>
  <r>
    <x v="10"/>
    <x v="669"/>
    <m/>
    <x v="255"/>
  </r>
  <r>
    <x v="10"/>
    <x v="670"/>
    <m/>
    <x v="102"/>
  </r>
  <r>
    <x v="10"/>
    <x v="671"/>
    <m/>
    <x v="127"/>
  </r>
  <r>
    <x v="10"/>
    <x v="672"/>
    <m/>
    <x v="586"/>
  </r>
  <r>
    <x v="10"/>
    <x v="673"/>
    <m/>
    <x v="101"/>
  </r>
  <r>
    <x v="10"/>
    <x v="674"/>
    <m/>
    <x v="587"/>
  </r>
  <r>
    <x v="10"/>
    <x v="675"/>
    <m/>
    <x v="91"/>
  </r>
  <r>
    <x v="10"/>
    <x v="676"/>
    <m/>
    <x v="118"/>
  </r>
  <r>
    <x v="10"/>
    <x v="677"/>
    <m/>
    <x v="178"/>
  </r>
  <r>
    <x v="10"/>
    <x v="678"/>
    <m/>
    <x v="117"/>
  </r>
  <r>
    <x v="10"/>
    <x v="679"/>
    <m/>
    <x v="588"/>
  </r>
  <r>
    <x v="10"/>
    <x v="680"/>
    <m/>
    <x v="108"/>
  </r>
  <r>
    <x v="10"/>
    <x v="681"/>
    <m/>
    <x v="153"/>
  </r>
  <r>
    <x v="10"/>
    <x v="682"/>
    <m/>
    <x v="448"/>
  </r>
  <r>
    <x v="10"/>
    <x v="683"/>
    <m/>
    <x v="260"/>
  </r>
  <r>
    <x v="10"/>
    <x v="684"/>
    <m/>
    <x v="589"/>
  </r>
  <r>
    <x v="10"/>
    <x v="685"/>
    <m/>
    <x v="70"/>
  </r>
  <r>
    <x v="10"/>
    <x v="1057"/>
    <m/>
    <x v="100"/>
  </r>
  <r>
    <x v="10"/>
    <x v="687"/>
    <m/>
    <x v="9"/>
  </r>
  <r>
    <x v="10"/>
    <x v="688"/>
    <m/>
    <x v="109"/>
  </r>
  <r>
    <x v="10"/>
    <x v="689"/>
    <m/>
    <x v="92"/>
  </r>
  <r>
    <x v="10"/>
    <x v="690"/>
    <m/>
    <x v="182"/>
  </r>
  <r>
    <x v="10"/>
    <x v="691"/>
    <m/>
    <x v="39"/>
  </r>
  <r>
    <x v="10"/>
    <x v="692"/>
    <m/>
    <x v="92"/>
  </r>
  <r>
    <x v="10"/>
    <x v="693"/>
    <m/>
    <x v="290"/>
  </r>
  <r>
    <x v="10"/>
    <x v="694"/>
    <m/>
    <x v="92"/>
  </r>
  <r>
    <x v="10"/>
    <x v="695"/>
    <m/>
    <x v="131"/>
  </r>
  <r>
    <x v="10"/>
    <x v="696"/>
    <m/>
    <x v="131"/>
  </r>
  <r>
    <x v="10"/>
    <x v="697"/>
    <m/>
    <x v="43"/>
  </r>
  <r>
    <x v="10"/>
    <x v="698"/>
    <m/>
    <x v="195"/>
  </r>
  <r>
    <x v="10"/>
    <x v="699"/>
    <m/>
    <x v="251"/>
  </r>
  <r>
    <x v="10"/>
    <x v="700"/>
    <m/>
    <x v="238"/>
  </r>
  <r>
    <x v="10"/>
    <x v="701"/>
    <m/>
    <x v="504"/>
  </r>
  <r>
    <x v="10"/>
    <x v="702"/>
    <m/>
    <x v="45"/>
  </r>
  <r>
    <x v="10"/>
    <x v="703"/>
    <m/>
    <x v="32"/>
  </r>
  <r>
    <x v="10"/>
    <x v="704"/>
    <m/>
    <x v="247"/>
  </r>
  <r>
    <x v="10"/>
    <x v="705"/>
    <m/>
    <x v="149"/>
  </r>
  <r>
    <x v="10"/>
    <x v="706"/>
    <m/>
    <x v="590"/>
  </r>
  <r>
    <x v="10"/>
    <x v="707"/>
    <m/>
    <x v="289"/>
  </r>
  <r>
    <x v="10"/>
    <x v="708"/>
    <m/>
    <x v="105"/>
  </r>
  <r>
    <x v="10"/>
    <x v="709"/>
    <m/>
    <x v="267"/>
  </r>
  <r>
    <x v="10"/>
    <x v="710"/>
    <m/>
    <x v="325"/>
  </r>
  <r>
    <x v="10"/>
    <x v="711"/>
    <m/>
    <x v="400"/>
  </r>
  <r>
    <x v="10"/>
    <x v="712"/>
    <m/>
    <x v="591"/>
  </r>
  <r>
    <x v="10"/>
    <x v="713"/>
    <m/>
    <x v="592"/>
  </r>
  <r>
    <x v="10"/>
    <x v="714"/>
    <m/>
    <x v="7"/>
  </r>
  <r>
    <x v="10"/>
    <x v="715"/>
    <m/>
    <x v="248"/>
  </r>
  <r>
    <x v="10"/>
    <x v="716"/>
    <m/>
    <x v="81"/>
  </r>
  <r>
    <x v="10"/>
    <x v="717"/>
    <m/>
    <x v="86"/>
  </r>
  <r>
    <x v="10"/>
    <x v="718"/>
    <m/>
    <x v="42"/>
  </r>
  <r>
    <x v="10"/>
    <x v="719"/>
    <m/>
    <x v="227"/>
  </r>
  <r>
    <x v="10"/>
    <x v="720"/>
    <m/>
    <x v="81"/>
  </r>
  <r>
    <x v="10"/>
    <x v="721"/>
    <m/>
    <x v="90"/>
  </r>
  <r>
    <x v="10"/>
    <x v="722"/>
    <m/>
    <x v="106"/>
  </r>
  <r>
    <x v="10"/>
    <x v="723"/>
    <m/>
    <x v="238"/>
  </r>
  <r>
    <x v="10"/>
    <x v="724"/>
    <m/>
    <x v="50"/>
  </r>
  <r>
    <x v="10"/>
    <x v="725"/>
    <m/>
    <x v="113"/>
  </r>
  <r>
    <x v="10"/>
    <x v="726"/>
    <m/>
    <x v="182"/>
  </r>
  <r>
    <x v="10"/>
    <x v="727"/>
    <m/>
    <x v="27"/>
  </r>
  <r>
    <x v="10"/>
    <x v="728"/>
    <m/>
    <x v="3"/>
  </r>
  <r>
    <x v="10"/>
    <x v="729"/>
    <m/>
    <x v="439"/>
  </r>
  <r>
    <x v="10"/>
    <x v="730"/>
    <m/>
    <x v="16"/>
  </r>
  <r>
    <x v="10"/>
    <x v="731"/>
    <m/>
    <x v="593"/>
  </r>
  <r>
    <x v="10"/>
    <x v="732"/>
    <m/>
    <x v="151"/>
  </r>
  <r>
    <x v="10"/>
    <x v="733"/>
    <m/>
    <x v="279"/>
  </r>
  <r>
    <x v="10"/>
    <x v="734"/>
    <m/>
    <x v="374"/>
  </r>
  <r>
    <x v="10"/>
    <x v="735"/>
    <m/>
    <x v="448"/>
  </r>
  <r>
    <x v="10"/>
    <x v="736"/>
    <m/>
    <x v="72"/>
  </r>
  <r>
    <x v="10"/>
    <x v="737"/>
    <m/>
    <x v="90"/>
  </r>
  <r>
    <x v="10"/>
    <x v="738"/>
    <m/>
    <x v="93"/>
  </r>
  <r>
    <x v="10"/>
    <x v="739"/>
    <m/>
    <x v="2"/>
  </r>
  <r>
    <x v="10"/>
    <x v="740"/>
    <m/>
    <x v="154"/>
  </r>
  <r>
    <x v="10"/>
    <x v="741"/>
    <m/>
    <x v="594"/>
  </r>
  <r>
    <x v="10"/>
    <x v="742"/>
    <m/>
    <x v="114"/>
  </r>
  <r>
    <x v="10"/>
    <x v="743"/>
    <m/>
    <x v="40"/>
  </r>
  <r>
    <x v="10"/>
    <x v="744"/>
    <m/>
    <x v="81"/>
  </r>
  <r>
    <x v="10"/>
    <x v="745"/>
    <m/>
    <x v="94"/>
  </r>
  <r>
    <x v="10"/>
    <x v="746"/>
    <m/>
    <x v="67"/>
  </r>
  <r>
    <x v="10"/>
    <x v="747"/>
    <m/>
    <x v="77"/>
  </r>
  <r>
    <x v="10"/>
    <x v="748"/>
    <m/>
    <x v="153"/>
  </r>
  <r>
    <x v="10"/>
    <x v="749"/>
    <m/>
    <x v="42"/>
  </r>
  <r>
    <x v="10"/>
    <x v="750"/>
    <m/>
    <x v="218"/>
  </r>
  <r>
    <x v="10"/>
    <x v="751"/>
    <m/>
    <x v="8"/>
  </r>
  <r>
    <x v="10"/>
    <x v="752"/>
    <m/>
    <x v="103"/>
  </r>
  <r>
    <x v="10"/>
    <x v="753"/>
    <m/>
    <x v="102"/>
  </r>
  <r>
    <x v="10"/>
    <x v="754"/>
    <m/>
    <x v="137"/>
  </r>
  <r>
    <x v="10"/>
    <x v="755"/>
    <m/>
    <x v="194"/>
  </r>
  <r>
    <x v="10"/>
    <x v="756"/>
    <m/>
    <x v="86"/>
  </r>
  <r>
    <x v="10"/>
    <x v="757"/>
    <m/>
    <x v="15"/>
  </r>
  <r>
    <x v="10"/>
    <x v="758"/>
    <m/>
    <x v="44"/>
  </r>
  <r>
    <x v="10"/>
    <x v="759"/>
    <m/>
    <x v="227"/>
  </r>
  <r>
    <x v="10"/>
    <x v="760"/>
    <m/>
    <x v="185"/>
  </r>
  <r>
    <x v="10"/>
    <x v="761"/>
    <m/>
    <x v="104"/>
  </r>
  <r>
    <x v="10"/>
    <x v="762"/>
    <m/>
    <x v="30"/>
  </r>
  <r>
    <x v="10"/>
    <x v="763"/>
    <m/>
    <x v="290"/>
  </r>
  <r>
    <x v="10"/>
    <x v="764"/>
    <m/>
    <x v="227"/>
  </r>
  <r>
    <x v="10"/>
    <x v="765"/>
    <m/>
    <x v="43"/>
  </r>
  <r>
    <x v="10"/>
    <x v="766"/>
    <m/>
    <x v="44"/>
  </r>
  <r>
    <x v="10"/>
    <x v="767"/>
    <m/>
    <x v="50"/>
  </r>
  <r>
    <x v="10"/>
    <x v="768"/>
    <m/>
    <x v="45"/>
  </r>
  <r>
    <x v="10"/>
    <x v="769"/>
    <m/>
    <x v="78"/>
  </r>
  <r>
    <x v="10"/>
    <x v="770"/>
    <m/>
    <x v="108"/>
  </r>
  <r>
    <x v="10"/>
    <x v="771"/>
    <m/>
    <x v="219"/>
  </r>
  <r>
    <x v="10"/>
    <x v="772"/>
    <m/>
    <x v="100"/>
  </r>
  <r>
    <x v="10"/>
    <x v="773"/>
    <m/>
    <x v="91"/>
  </r>
  <r>
    <x v="10"/>
    <x v="774"/>
    <m/>
    <x v="238"/>
  </r>
  <r>
    <x v="10"/>
    <x v="775"/>
    <m/>
    <x v="112"/>
  </r>
  <r>
    <x v="10"/>
    <x v="776"/>
    <m/>
    <x v="118"/>
  </r>
  <r>
    <x v="10"/>
    <x v="777"/>
    <m/>
    <x v="341"/>
  </r>
  <r>
    <x v="10"/>
    <x v="778"/>
    <m/>
    <x v="131"/>
  </r>
  <r>
    <x v="10"/>
    <x v="779"/>
    <m/>
    <x v="94"/>
  </r>
  <r>
    <x v="10"/>
    <x v="780"/>
    <m/>
    <x v="49"/>
  </r>
  <r>
    <x v="10"/>
    <x v="781"/>
    <m/>
    <x v="132"/>
  </r>
  <r>
    <x v="10"/>
    <x v="782"/>
    <m/>
    <x v="509"/>
  </r>
  <r>
    <x v="10"/>
    <x v="783"/>
    <m/>
    <x v="185"/>
  </r>
  <r>
    <x v="10"/>
    <x v="784"/>
    <m/>
    <x v="29"/>
  </r>
  <r>
    <x v="10"/>
    <x v="785"/>
    <m/>
    <x v="155"/>
  </r>
  <r>
    <x v="10"/>
    <x v="786"/>
    <m/>
    <x v="30"/>
  </r>
  <r>
    <x v="10"/>
    <x v="787"/>
    <m/>
    <x v="156"/>
  </r>
  <r>
    <x v="10"/>
    <x v="788"/>
    <m/>
    <x v="47"/>
  </r>
  <r>
    <x v="10"/>
    <x v="789"/>
    <m/>
    <x v="104"/>
  </r>
  <r>
    <x v="10"/>
    <x v="790"/>
    <m/>
    <x v="45"/>
  </r>
  <r>
    <x v="10"/>
    <x v="791"/>
    <m/>
    <x v="206"/>
  </r>
  <r>
    <x v="10"/>
    <x v="793"/>
    <m/>
    <x v="46"/>
  </r>
  <r>
    <x v="10"/>
    <x v="794"/>
    <m/>
    <x v="43"/>
  </r>
  <r>
    <x v="10"/>
    <x v="795"/>
    <m/>
    <x v="202"/>
  </r>
  <r>
    <x v="10"/>
    <x v="796"/>
    <m/>
    <x v="112"/>
  </r>
  <r>
    <x v="10"/>
    <x v="797"/>
    <m/>
    <x v="595"/>
  </r>
  <r>
    <x v="10"/>
    <x v="798"/>
    <m/>
    <x v="164"/>
  </r>
  <r>
    <x v="10"/>
    <x v="799"/>
    <m/>
    <x v="252"/>
  </r>
  <r>
    <x v="10"/>
    <x v="800"/>
    <m/>
    <x v="70"/>
  </r>
  <r>
    <x v="10"/>
    <x v="801"/>
    <m/>
    <x v="227"/>
  </r>
  <r>
    <x v="10"/>
    <x v="802"/>
    <m/>
    <x v="29"/>
  </r>
  <r>
    <x v="10"/>
    <x v="803"/>
    <m/>
    <x v="28"/>
  </r>
  <r>
    <x v="10"/>
    <x v="804"/>
    <m/>
    <x v="102"/>
  </r>
  <r>
    <x v="10"/>
    <x v="805"/>
    <m/>
    <x v="0"/>
  </r>
  <r>
    <x v="10"/>
    <x v="806"/>
    <m/>
    <x v="102"/>
  </r>
  <r>
    <x v="10"/>
    <x v="807"/>
    <m/>
    <x v="155"/>
  </r>
  <r>
    <x v="10"/>
    <x v="808"/>
    <m/>
    <x v="43"/>
  </r>
  <r>
    <x v="10"/>
    <x v="809"/>
    <m/>
    <x v="46"/>
  </r>
  <r>
    <x v="10"/>
    <x v="810"/>
    <m/>
    <x v="47"/>
  </r>
  <r>
    <x v="10"/>
    <x v="811"/>
    <m/>
    <x v="46"/>
  </r>
  <r>
    <x v="10"/>
    <x v="812"/>
    <m/>
    <x v="50"/>
  </r>
  <r>
    <x v="10"/>
    <x v="813"/>
    <m/>
    <x v="77"/>
  </r>
  <r>
    <x v="10"/>
    <x v="1058"/>
    <m/>
    <x v="77"/>
  </r>
  <r>
    <x v="10"/>
    <x v="815"/>
    <m/>
    <x v="262"/>
  </r>
  <r>
    <x v="10"/>
    <x v="816"/>
    <m/>
    <x v="46"/>
  </r>
  <r>
    <x v="10"/>
    <x v="817"/>
    <m/>
    <x v="105"/>
  </r>
  <r>
    <x v="10"/>
    <x v="818"/>
    <m/>
    <x v="255"/>
  </r>
  <r>
    <x v="10"/>
    <x v="819"/>
    <m/>
    <x v="1"/>
  </r>
  <r>
    <x v="10"/>
    <x v="820"/>
    <m/>
    <x v="99"/>
  </r>
  <r>
    <x v="10"/>
    <x v="821"/>
    <m/>
    <x v="39"/>
  </r>
  <r>
    <x v="10"/>
    <x v="822"/>
    <m/>
    <x v="39"/>
  </r>
  <r>
    <x v="10"/>
    <x v="823"/>
    <m/>
    <x v="325"/>
  </r>
  <r>
    <x v="10"/>
    <x v="824"/>
    <m/>
    <x v="113"/>
  </r>
  <r>
    <x v="10"/>
    <x v="825"/>
    <m/>
    <x v="215"/>
  </r>
  <r>
    <x v="10"/>
    <x v="826"/>
    <m/>
    <x v="44"/>
  </r>
  <r>
    <x v="10"/>
    <x v="827"/>
    <m/>
    <x v="185"/>
  </r>
  <r>
    <x v="10"/>
    <x v="828"/>
    <m/>
    <x v="153"/>
  </r>
  <r>
    <x v="10"/>
    <x v="829"/>
    <m/>
    <x v="106"/>
  </r>
  <r>
    <x v="10"/>
    <x v="830"/>
    <m/>
    <x v="107"/>
  </r>
  <r>
    <x v="10"/>
    <x v="831"/>
    <m/>
    <x v="262"/>
  </r>
  <r>
    <x v="10"/>
    <x v="832"/>
    <m/>
    <x v="63"/>
  </r>
  <r>
    <x v="10"/>
    <x v="833"/>
    <m/>
    <x v="46"/>
  </r>
  <r>
    <x v="10"/>
    <x v="834"/>
    <m/>
    <x v="67"/>
  </r>
  <r>
    <x v="10"/>
    <x v="835"/>
    <m/>
    <x v="45"/>
  </r>
  <r>
    <x v="10"/>
    <x v="836"/>
    <m/>
    <x v="492"/>
  </r>
  <r>
    <x v="10"/>
    <x v="837"/>
    <m/>
    <x v="354"/>
  </r>
  <r>
    <x v="10"/>
    <x v="838"/>
    <m/>
    <x v="11"/>
  </r>
  <r>
    <x v="10"/>
    <x v="839"/>
    <m/>
    <x v="42"/>
  </r>
  <r>
    <x v="10"/>
    <x v="840"/>
    <m/>
    <x v="155"/>
  </r>
  <r>
    <x v="10"/>
    <x v="841"/>
    <m/>
    <x v="596"/>
  </r>
  <r>
    <x v="10"/>
    <x v="842"/>
    <m/>
    <x v="466"/>
  </r>
  <r>
    <x v="10"/>
    <x v="843"/>
    <m/>
    <x v="597"/>
  </r>
  <r>
    <x v="10"/>
    <x v="844"/>
    <m/>
    <x v="215"/>
  </r>
  <r>
    <x v="10"/>
    <x v="845"/>
    <m/>
    <x v="72"/>
  </r>
  <r>
    <x v="10"/>
    <x v="846"/>
    <m/>
    <x v="112"/>
  </r>
  <r>
    <x v="10"/>
    <x v="847"/>
    <m/>
    <x v="131"/>
  </r>
  <r>
    <x v="10"/>
    <x v="848"/>
    <m/>
    <x v="54"/>
  </r>
  <r>
    <x v="10"/>
    <x v="849"/>
    <m/>
    <x v="143"/>
  </r>
  <r>
    <x v="10"/>
    <x v="850"/>
    <m/>
    <x v="44"/>
  </r>
  <r>
    <x v="10"/>
    <x v="851"/>
    <m/>
    <x v="29"/>
  </r>
  <r>
    <x v="10"/>
    <x v="852"/>
    <m/>
    <x v="227"/>
  </r>
  <r>
    <x v="10"/>
    <x v="853"/>
    <m/>
    <x v="143"/>
  </r>
  <r>
    <x v="10"/>
    <x v="854"/>
    <m/>
    <x v="107"/>
  </r>
  <r>
    <x v="10"/>
    <x v="855"/>
    <m/>
    <x v="46"/>
  </r>
  <r>
    <x v="10"/>
    <x v="856"/>
    <m/>
    <x v="77"/>
  </r>
  <r>
    <x v="10"/>
    <x v="857"/>
    <m/>
    <x v="107"/>
  </r>
  <r>
    <x v="10"/>
    <x v="858"/>
    <m/>
    <x v="70"/>
  </r>
  <r>
    <x v="10"/>
    <x v="859"/>
    <m/>
    <x v="49"/>
  </r>
  <r>
    <x v="10"/>
    <x v="860"/>
    <m/>
    <x v="5"/>
  </r>
  <r>
    <x v="10"/>
    <x v="861"/>
    <m/>
    <x v="246"/>
  </r>
  <r>
    <x v="10"/>
    <x v="862"/>
    <m/>
    <x v="524"/>
  </r>
  <r>
    <x v="10"/>
    <x v="863"/>
    <m/>
    <x v="103"/>
  </r>
  <r>
    <x v="10"/>
    <x v="864"/>
    <m/>
    <x v="153"/>
  </r>
  <r>
    <x v="10"/>
    <x v="865"/>
    <m/>
    <x v="540"/>
  </r>
  <r>
    <x v="10"/>
    <x v="866"/>
    <m/>
    <x v="100"/>
  </r>
  <r>
    <x v="10"/>
    <x v="867"/>
    <m/>
    <x v="23"/>
  </r>
  <r>
    <x v="10"/>
    <x v="868"/>
    <m/>
    <x v="598"/>
  </r>
  <r>
    <x v="10"/>
    <x v="869"/>
    <m/>
    <x v="109"/>
  </r>
  <r>
    <x v="10"/>
    <x v="870"/>
    <m/>
    <x v="185"/>
  </r>
  <r>
    <x v="10"/>
    <x v="871"/>
    <m/>
    <x v="44"/>
  </r>
  <r>
    <x v="10"/>
    <x v="872"/>
    <m/>
    <x v="81"/>
  </r>
  <r>
    <x v="10"/>
    <x v="873"/>
    <m/>
    <x v="106"/>
  </r>
  <r>
    <x v="10"/>
    <x v="874"/>
    <m/>
    <x v="185"/>
  </r>
  <r>
    <x v="10"/>
    <x v="875"/>
    <m/>
    <x v="44"/>
  </r>
  <r>
    <x v="10"/>
    <x v="876"/>
    <m/>
    <x v="161"/>
  </r>
  <r>
    <x v="10"/>
    <x v="877"/>
    <m/>
    <x v="67"/>
  </r>
  <r>
    <x v="10"/>
    <x v="878"/>
    <m/>
    <x v="77"/>
  </r>
  <r>
    <x v="10"/>
    <x v="879"/>
    <m/>
    <x v="78"/>
  </r>
  <r>
    <x v="10"/>
    <x v="880"/>
    <m/>
    <x v="49"/>
  </r>
  <r>
    <x v="10"/>
    <x v="881"/>
    <m/>
    <x v="195"/>
  </r>
  <r>
    <x v="10"/>
    <x v="882"/>
    <m/>
    <x v="100"/>
  </r>
  <r>
    <x v="10"/>
    <x v="883"/>
    <m/>
    <x v="155"/>
  </r>
  <r>
    <x v="10"/>
    <x v="884"/>
    <m/>
    <x v="287"/>
  </r>
  <r>
    <x v="10"/>
    <x v="885"/>
    <m/>
    <x v="152"/>
  </r>
  <r>
    <x v="10"/>
    <x v="886"/>
    <m/>
    <x v="152"/>
  </r>
  <r>
    <x v="10"/>
    <x v="887"/>
    <m/>
    <x v="153"/>
  </r>
  <r>
    <x v="10"/>
    <x v="888"/>
    <m/>
    <x v="154"/>
  </r>
  <r>
    <x v="10"/>
    <x v="889"/>
    <m/>
    <x v="261"/>
  </r>
  <r>
    <x v="10"/>
    <x v="890"/>
    <m/>
    <x v="44"/>
  </r>
  <r>
    <x v="10"/>
    <x v="891"/>
    <m/>
    <x v="43"/>
  </r>
  <r>
    <x v="10"/>
    <x v="892"/>
    <m/>
    <x v="29"/>
  </r>
  <r>
    <x v="10"/>
    <x v="893"/>
    <m/>
    <x v="216"/>
  </r>
  <r>
    <x v="10"/>
    <x v="894"/>
    <m/>
    <x v="226"/>
  </r>
  <r>
    <x v="10"/>
    <x v="895"/>
    <m/>
    <x v="100"/>
  </r>
  <r>
    <x v="10"/>
    <x v="896"/>
    <m/>
    <x v="599"/>
  </r>
  <r>
    <x v="10"/>
    <x v="897"/>
    <m/>
    <x v="107"/>
  </r>
  <r>
    <x v="10"/>
    <x v="898"/>
    <m/>
    <x v="50"/>
  </r>
  <r>
    <x v="10"/>
    <x v="899"/>
    <m/>
    <x v="77"/>
  </r>
  <r>
    <x v="10"/>
    <x v="900"/>
    <m/>
    <x v="39"/>
  </r>
  <r>
    <x v="10"/>
    <x v="901"/>
    <m/>
    <x v="79"/>
  </r>
  <r>
    <x v="10"/>
    <x v="902"/>
    <m/>
    <x v="51"/>
  </r>
  <r>
    <x v="10"/>
    <x v="903"/>
    <m/>
    <x v="37"/>
  </r>
  <r>
    <x v="10"/>
    <x v="904"/>
    <m/>
    <x v="290"/>
  </r>
  <r>
    <x v="10"/>
    <x v="905"/>
    <m/>
    <x v="145"/>
  </r>
  <r>
    <x v="10"/>
    <x v="906"/>
    <m/>
    <x v="245"/>
  </r>
  <r>
    <x v="10"/>
    <x v="907"/>
    <m/>
    <x v="41"/>
  </r>
  <r>
    <x v="10"/>
    <x v="908"/>
    <m/>
    <x v="30"/>
  </r>
  <r>
    <x v="10"/>
    <x v="909"/>
    <m/>
    <x v="118"/>
  </r>
  <r>
    <x v="10"/>
    <x v="910"/>
    <m/>
    <x v="448"/>
  </r>
  <r>
    <x v="10"/>
    <x v="911"/>
    <m/>
    <x v="195"/>
  </r>
  <r>
    <x v="10"/>
    <x v="912"/>
    <m/>
    <x v="140"/>
  </r>
  <r>
    <x v="10"/>
    <x v="913"/>
    <m/>
    <x v="121"/>
  </r>
  <r>
    <x v="10"/>
    <x v="914"/>
    <m/>
    <x v="15"/>
  </r>
  <r>
    <x v="10"/>
    <x v="915"/>
    <m/>
    <x v="28"/>
  </r>
  <r>
    <x v="10"/>
    <x v="916"/>
    <m/>
    <x v="218"/>
  </r>
  <r>
    <x v="10"/>
    <x v="917"/>
    <m/>
    <x v="30"/>
  </r>
  <r>
    <x v="10"/>
    <x v="918"/>
    <m/>
    <x v="251"/>
  </r>
  <r>
    <x v="10"/>
    <x v="919"/>
    <m/>
    <x v="517"/>
  </r>
  <r>
    <x v="10"/>
    <x v="920"/>
    <m/>
    <x v="227"/>
  </r>
  <r>
    <x v="10"/>
    <x v="921"/>
    <m/>
    <x v="49"/>
  </r>
  <r>
    <x v="10"/>
    <x v="922"/>
    <m/>
    <x v="77"/>
  </r>
  <r>
    <x v="10"/>
    <x v="923"/>
    <m/>
    <x v="49"/>
  </r>
  <r>
    <x v="10"/>
    <x v="924"/>
    <m/>
    <x v="600"/>
  </r>
  <r>
    <x v="10"/>
    <x v="925"/>
    <m/>
    <x v="30"/>
  </r>
  <r>
    <x v="10"/>
    <x v="926"/>
    <m/>
    <x v="186"/>
  </r>
  <r>
    <x v="10"/>
    <x v="927"/>
    <m/>
    <x v="601"/>
  </r>
  <r>
    <x v="10"/>
    <x v="928"/>
    <m/>
    <x v="30"/>
  </r>
  <r>
    <x v="10"/>
    <x v="929"/>
    <m/>
    <x v="143"/>
  </r>
  <r>
    <x v="10"/>
    <x v="930"/>
    <m/>
    <x v="68"/>
  </r>
  <r>
    <x v="10"/>
    <x v="18"/>
    <m/>
    <x v="602"/>
  </r>
  <r>
    <x v="10"/>
    <x v="19"/>
    <m/>
    <x v="42"/>
  </r>
  <r>
    <x v="10"/>
    <x v="931"/>
    <m/>
    <x v="227"/>
  </r>
  <r>
    <x v="10"/>
    <x v="932"/>
    <m/>
    <x v="188"/>
  </r>
  <r>
    <x v="10"/>
    <x v="933"/>
    <m/>
    <x v="181"/>
  </r>
  <r>
    <x v="10"/>
    <x v="934"/>
    <m/>
    <x v="37"/>
  </r>
  <r>
    <x v="10"/>
    <x v="935"/>
    <m/>
    <x v="92"/>
  </r>
  <r>
    <x v="10"/>
    <x v="936"/>
    <m/>
    <x v="143"/>
  </r>
  <r>
    <x v="10"/>
    <x v="937"/>
    <m/>
    <x v="93"/>
  </r>
  <r>
    <x v="10"/>
    <x v="938"/>
    <m/>
    <x v="155"/>
  </r>
  <r>
    <x v="10"/>
    <x v="939"/>
    <m/>
    <x v="2"/>
  </r>
  <r>
    <x v="10"/>
    <x v="940"/>
    <m/>
    <x v="39"/>
  </r>
  <r>
    <x v="10"/>
    <x v="941"/>
    <m/>
    <x v="76"/>
  </r>
  <r>
    <x v="10"/>
    <x v="942"/>
    <m/>
    <x v="48"/>
  </r>
  <r>
    <x v="10"/>
    <x v="943"/>
    <m/>
    <x v="603"/>
  </r>
  <r>
    <x v="10"/>
    <x v="944"/>
    <m/>
    <x v="591"/>
  </r>
  <r>
    <x v="10"/>
    <x v="945"/>
    <m/>
    <x v="604"/>
  </r>
  <r>
    <x v="10"/>
    <x v="946"/>
    <m/>
    <x v="223"/>
  </r>
  <r>
    <x v="10"/>
    <x v="947"/>
    <m/>
    <x v="287"/>
  </r>
  <r>
    <x v="10"/>
    <x v="948"/>
    <m/>
    <x v="226"/>
  </r>
  <r>
    <x v="10"/>
    <x v="949"/>
    <m/>
    <x v="152"/>
  </r>
  <r>
    <x v="10"/>
    <x v="950"/>
    <m/>
    <x v="54"/>
  </r>
  <r>
    <x v="10"/>
    <x v="951"/>
    <m/>
    <x v="208"/>
  </r>
  <r>
    <x v="10"/>
    <x v="952"/>
    <m/>
    <x v="252"/>
  </r>
  <r>
    <x v="10"/>
    <x v="953"/>
    <m/>
    <x v="110"/>
  </r>
  <r>
    <x v="10"/>
    <x v="954"/>
    <m/>
    <x v="182"/>
  </r>
  <r>
    <x v="10"/>
    <x v="955"/>
    <m/>
    <x v="155"/>
  </r>
  <r>
    <x v="10"/>
    <x v="956"/>
    <m/>
    <x v="89"/>
  </r>
  <r>
    <x v="10"/>
    <x v="957"/>
    <m/>
    <x v="11"/>
  </r>
  <r>
    <x v="10"/>
    <x v="958"/>
    <m/>
    <x v="117"/>
  </r>
  <r>
    <x v="10"/>
    <x v="959"/>
    <m/>
    <x v="70"/>
  </r>
  <r>
    <x v="10"/>
    <x v="960"/>
    <m/>
    <x v="188"/>
  </r>
  <r>
    <x v="10"/>
    <x v="961"/>
    <m/>
    <x v="106"/>
  </r>
  <r>
    <x v="10"/>
    <x v="962"/>
    <m/>
    <x v="92"/>
  </r>
  <r>
    <x v="10"/>
    <x v="963"/>
    <m/>
    <x v="43"/>
  </r>
  <r>
    <x v="10"/>
    <x v="964"/>
    <m/>
    <x v="67"/>
  </r>
  <r>
    <x v="10"/>
    <x v="965"/>
    <m/>
    <x v="46"/>
  </r>
  <r>
    <x v="10"/>
    <x v="966"/>
    <m/>
    <x v="53"/>
  </r>
  <r>
    <x v="10"/>
    <x v="20"/>
    <m/>
    <x v="245"/>
  </r>
  <r>
    <x v="10"/>
    <x v="21"/>
    <m/>
    <x v="11"/>
  </r>
  <r>
    <x v="10"/>
    <x v="967"/>
    <m/>
    <x v="94"/>
  </r>
  <r>
    <x v="10"/>
    <x v="968"/>
    <m/>
    <x v="107"/>
  </r>
  <r>
    <x v="10"/>
    <x v="969"/>
    <m/>
    <x v="251"/>
  </r>
  <r>
    <x v="10"/>
    <x v="970"/>
    <m/>
    <x v="171"/>
  </r>
  <r>
    <x v="10"/>
    <x v="22"/>
    <m/>
    <x v="605"/>
  </r>
  <r>
    <x v="10"/>
    <x v="23"/>
    <m/>
    <x v="3"/>
  </r>
  <r>
    <x v="10"/>
    <x v="24"/>
    <m/>
    <x v="215"/>
  </r>
  <r>
    <x v="10"/>
    <x v="25"/>
    <m/>
    <x v="604"/>
  </r>
  <r>
    <x v="10"/>
    <x v="26"/>
    <m/>
    <x v="186"/>
  </r>
  <r>
    <x v="10"/>
    <x v="27"/>
    <m/>
    <x v="606"/>
  </r>
  <r>
    <x v="10"/>
    <x v="28"/>
    <m/>
    <x v="113"/>
  </r>
  <r>
    <x v="10"/>
    <x v="971"/>
    <m/>
    <x v="109"/>
  </r>
  <r>
    <x v="10"/>
    <x v="972"/>
    <m/>
    <x v="92"/>
  </r>
  <r>
    <x v="10"/>
    <x v="973"/>
    <m/>
    <x v="54"/>
  </r>
  <r>
    <x v="10"/>
    <x v="974"/>
    <m/>
    <x v="102"/>
  </r>
  <r>
    <x v="10"/>
    <x v="975"/>
    <m/>
    <x v="107"/>
  </r>
  <r>
    <x v="10"/>
    <x v="976"/>
    <m/>
    <x v="67"/>
  </r>
  <r>
    <x v="10"/>
    <x v="977"/>
    <m/>
    <x v="78"/>
  </r>
  <r>
    <x v="10"/>
    <x v="978"/>
    <m/>
    <x v="70"/>
  </r>
  <r>
    <x v="10"/>
    <x v="979"/>
    <m/>
    <x v="106"/>
  </r>
  <r>
    <x v="10"/>
    <x v="980"/>
    <m/>
    <x v="92"/>
  </r>
  <r>
    <x v="10"/>
    <x v="981"/>
    <m/>
    <x v="188"/>
  </r>
  <r>
    <x v="10"/>
    <x v="982"/>
    <m/>
    <x v="252"/>
  </r>
  <r>
    <x v="10"/>
    <x v="983"/>
    <m/>
    <x v="227"/>
  </r>
  <r>
    <x v="10"/>
    <x v="984"/>
    <m/>
    <x v="121"/>
  </r>
  <r>
    <x v="10"/>
    <x v="985"/>
    <m/>
    <x v="41"/>
  </r>
  <r>
    <x v="10"/>
    <x v="986"/>
    <m/>
    <x v="63"/>
  </r>
  <r>
    <x v="10"/>
    <x v="987"/>
    <m/>
    <x v="180"/>
  </r>
  <r>
    <x v="10"/>
    <x v="988"/>
    <m/>
    <x v="39"/>
  </r>
  <r>
    <x v="10"/>
    <x v="989"/>
    <m/>
    <x v="131"/>
  </r>
  <r>
    <x v="10"/>
    <x v="990"/>
    <m/>
    <x v="153"/>
  </r>
  <r>
    <x v="10"/>
    <x v="991"/>
    <m/>
    <x v="290"/>
  </r>
  <r>
    <x v="10"/>
    <x v="992"/>
    <m/>
    <x v="44"/>
  </r>
  <r>
    <x v="10"/>
    <x v="993"/>
    <m/>
    <x v="40"/>
  </r>
  <r>
    <x v="10"/>
    <x v="994"/>
    <m/>
    <x v="118"/>
  </r>
  <r>
    <x v="10"/>
    <x v="995"/>
    <m/>
    <x v="106"/>
  </r>
  <r>
    <x v="10"/>
    <x v="996"/>
    <m/>
    <x v="107"/>
  </r>
  <r>
    <x v="10"/>
    <x v="997"/>
    <m/>
    <x v="106"/>
  </r>
  <r>
    <x v="10"/>
    <x v="998"/>
    <m/>
    <x v="48"/>
  </r>
  <r>
    <x v="10"/>
    <x v="999"/>
    <m/>
    <x v="45"/>
  </r>
  <r>
    <x v="10"/>
    <x v="1000"/>
    <m/>
    <x v="79"/>
  </r>
  <r>
    <x v="10"/>
    <x v="1001"/>
    <m/>
    <x v="131"/>
  </r>
  <r>
    <x v="10"/>
    <x v="1002"/>
    <m/>
    <x v="194"/>
  </r>
  <r>
    <x v="10"/>
    <x v="1003"/>
    <m/>
    <x v="122"/>
  </r>
  <r>
    <x v="10"/>
    <x v="1004"/>
    <m/>
    <x v="144"/>
  </r>
  <r>
    <x v="10"/>
    <x v="1005"/>
    <m/>
    <x v="607"/>
  </r>
  <r>
    <x v="10"/>
    <x v="1006"/>
    <m/>
    <x v="145"/>
  </r>
  <r>
    <x v="11"/>
    <x v="1059"/>
    <m/>
    <x v="209"/>
  </r>
  <r>
    <x v="11"/>
    <x v="195"/>
    <m/>
    <x v="49"/>
  </r>
  <r>
    <x v="11"/>
    <x v="1060"/>
    <m/>
    <x v="261"/>
  </r>
  <r>
    <x v="11"/>
    <x v="196"/>
    <m/>
    <x v="261"/>
  </r>
  <r>
    <x v="11"/>
    <x v="1061"/>
    <m/>
    <x v="143"/>
  </r>
  <r>
    <x v="11"/>
    <x v="1062"/>
    <m/>
    <x v="43"/>
  </r>
  <r>
    <x v="11"/>
    <x v="197"/>
    <m/>
    <x v="117"/>
  </r>
  <r>
    <x v="11"/>
    <x v="1063"/>
    <m/>
    <x v="246"/>
  </r>
  <r>
    <x v="11"/>
    <x v="198"/>
    <m/>
    <x v="104"/>
  </r>
  <r>
    <x v="11"/>
    <x v="1064"/>
    <m/>
    <x v="29"/>
  </r>
  <r>
    <x v="11"/>
    <x v="199"/>
    <m/>
    <x v="107"/>
  </r>
  <r>
    <x v="11"/>
    <x v="200"/>
    <m/>
    <x v="152"/>
  </r>
  <r>
    <x v="11"/>
    <x v="1065"/>
    <m/>
    <x v="51"/>
  </r>
  <r>
    <x v="11"/>
    <x v="1066"/>
    <m/>
    <x v="161"/>
  </r>
  <r>
    <x v="11"/>
    <x v="201"/>
    <m/>
    <x v="77"/>
  </r>
  <r>
    <x v="11"/>
    <x v="202"/>
    <m/>
    <x v="45"/>
  </r>
  <r>
    <x v="11"/>
    <x v="1067"/>
    <m/>
    <x v="50"/>
  </r>
  <r>
    <x v="11"/>
    <x v="203"/>
    <m/>
    <x v="48"/>
  </r>
  <r>
    <x v="11"/>
    <x v="1068"/>
    <m/>
    <x v="67"/>
  </r>
  <r>
    <x v="11"/>
    <x v="1069"/>
    <m/>
    <x v="238"/>
  </r>
  <r>
    <x v="11"/>
    <x v="205"/>
    <m/>
    <x v="608"/>
  </r>
  <r>
    <x v="11"/>
    <x v="1070"/>
    <m/>
    <x v="609"/>
  </r>
  <r>
    <x v="11"/>
    <x v="206"/>
    <m/>
    <x v="610"/>
  </r>
  <r>
    <x v="11"/>
    <x v="1071"/>
    <m/>
    <x v="611"/>
  </r>
  <r>
    <x v="11"/>
    <x v="207"/>
    <m/>
    <x v="381"/>
  </r>
  <r>
    <x v="11"/>
    <x v="1072"/>
    <m/>
    <x v="28"/>
  </r>
  <r>
    <x v="11"/>
    <x v="208"/>
    <m/>
    <x v="227"/>
  </r>
  <r>
    <x v="11"/>
    <x v="1073"/>
    <m/>
    <x v="152"/>
  </r>
  <r>
    <x v="11"/>
    <x v="209"/>
    <m/>
    <x v="119"/>
  </r>
  <r>
    <x v="11"/>
    <x v="1074"/>
    <m/>
    <x v="195"/>
  </r>
  <r>
    <x v="11"/>
    <x v="210"/>
    <m/>
    <x v="156"/>
  </r>
  <r>
    <x v="11"/>
    <x v="1075"/>
    <m/>
    <x v="43"/>
  </r>
  <r>
    <x v="11"/>
    <x v="211"/>
    <m/>
    <x v="154"/>
  </r>
  <r>
    <x v="11"/>
    <x v="1076"/>
    <m/>
    <x v="262"/>
  </r>
  <r>
    <x v="11"/>
    <x v="212"/>
    <m/>
    <x v="54"/>
  </r>
  <r>
    <x v="11"/>
    <x v="1077"/>
    <m/>
    <x v="355"/>
  </r>
  <r>
    <x v="11"/>
    <x v="213"/>
    <m/>
    <x v="21"/>
  </r>
  <r>
    <x v="11"/>
    <x v="1078"/>
    <m/>
    <x v="361"/>
  </r>
  <r>
    <x v="11"/>
    <x v="214"/>
    <m/>
    <x v="163"/>
  </r>
  <r>
    <x v="11"/>
    <x v="1079"/>
    <m/>
    <x v="123"/>
  </r>
  <r>
    <x v="11"/>
    <x v="215"/>
    <m/>
    <x v="144"/>
  </r>
  <r>
    <x v="11"/>
    <x v="1080"/>
    <m/>
    <x v="478"/>
  </r>
  <r>
    <x v="11"/>
    <x v="216"/>
    <m/>
    <x v="169"/>
  </r>
  <r>
    <x v="11"/>
    <x v="1081"/>
    <m/>
    <x v="123"/>
  </r>
  <r>
    <x v="11"/>
    <x v="217"/>
    <m/>
    <x v="453"/>
  </r>
  <r>
    <x v="11"/>
    <x v="1082"/>
    <m/>
    <x v="173"/>
  </r>
  <r>
    <x v="11"/>
    <x v="218"/>
    <m/>
    <x v="18"/>
  </r>
  <r>
    <x v="11"/>
    <x v="1083"/>
    <m/>
    <x v="19"/>
  </r>
  <r>
    <x v="11"/>
    <x v="219"/>
    <m/>
    <x v="41"/>
  </r>
  <r>
    <x v="11"/>
    <x v="1084"/>
    <m/>
    <x v="110"/>
  </r>
  <r>
    <x v="11"/>
    <x v="220"/>
    <m/>
    <x v="226"/>
  </r>
  <r>
    <x v="11"/>
    <x v="221"/>
    <m/>
    <x v="188"/>
  </r>
  <r>
    <x v="11"/>
    <x v="222"/>
    <m/>
    <x v="289"/>
  </r>
  <r>
    <x v="11"/>
    <x v="223"/>
    <m/>
    <x v="9"/>
  </r>
  <r>
    <x v="11"/>
    <x v="224"/>
    <m/>
    <x v="110"/>
  </r>
  <r>
    <x v="11"/>
    <x v="225"/>
    <m/>
    <x v="261"/>
  </r>
  <r>
    <x v="11"/>
    <x v="226"/>
    <m/>
    <x v="156"/>
  </r>
  <r>
    <x v="11"/>
    <x v="227"/>
    <m/>
    <x v="132"/>
  </r>
  <r>
    <x v="11"/>
    <x v="228"/>
    <m/>
    <x v="51"/>
  </r>
  <r>
    <x v="11"/>
    <x v="229"/>
    <m/>
    <x v="78"/>
  </r>
  <r>
    <x v="11"/>
    <x v="230"/>
    <m/>
    <x v="397"/>
  </r>
  <r>
    <x v="11"/>
    <x v="232"/>
    <m/>
    <x v="135"/>
  </r>
  <r>
    <x v="11"/>
    <x v="233"/>
    <m/>
    <x v="174"/>
  </r>
  <r>
    <x v="11"/>
    <x v="234"/>
    <m/>
    <x v="214"/>
  </r>
  <r>
    <x v="11"/>
    <x v="235"/>
    <m/>
    <x v="226"/>
  </r>
  <r>
    <x v="11"/>
    <x v="236"/>
    <m/>
    <x v="70"/>
  </r>
  <r>
    <x v="11"/>
    <x v="237"/>
    <m/>
    <x v="612"/>
  </r>
  <r>
    <x v="11"/>
    <x v="238"/>
    <m/>
    <x v="613"/>
  </r>
  <r>
    <x v="11"/>
    <x v="239"/>
    <m/>
    <x v="220"/>
  </r>
  <r>
    <x v="11"/>
    <x v="240"/>
    <m/>
    <x v="42"/>
  </r>
  <r>
    <x v="11"/>
    <x v="241"/>
    <m/>
    <x v="105"/>
  </r>
  <r>
    <x v="11"/>
    <x v="242"/>
    <m/>
    <x v="116"/>
  </r>
  <r>
    <x v="11"/>
    <x v="243"/>
    <m/>
    <x v="20"/>
  </r>
  <r>
    <x v="11"/>
    <x v="244"/>
    <m/>
    <x v="145"/>
  </r>
  <r>
    <x v="11"/>
    <x v="245"/>
    <m/>
    <x v="72"/>
  </r>
  <r>
    <x v="11"/>
    <x v="246"/>
    <m/>
    <x v="251"/>
  </r>
  <r>
    <x v="11"/>
    <x v="247"/>
    <m/>
    <x v="152"/>
  </r>
  <r>
    <x v="11"/>
    <x v="248"/>
    <m/>
    <x v="106"/>
  </r>
  <r>
    <x v="11"/>
    <x v="249"/>
    <m/>
    <x v="43"/>
  </r>
  <r>
    <x v="11"/>
    <x v="250"/>
    <m/>
    <x v="614"/>
  </r>
  <r>
    <x v="11"/>
    <x v="251"/>
    <m/>
    <x v="79"/>
  </r>
  <r>
    <x v="11"/>
    <x v="252"/>
    <m/>
    <x v="94"/>
  </r>
  <r>
    <x v="11"/>
    <x v="253"/>
    <m/>
    <x v="156"/>
  </r>
  <r>
    <x v="11"/>
    <x v="255"/>
    <m/>
    <x v="611"/>
  </r>
  <r>
    <x v="11"/>
    <x v="256"/>
    <m/>
    <x v="237"/>
  </r>
  <r>
    <x v="11"/>
    <x v="257"/>
    <m/>
    <x v="119"/>
  </r>
  <r>
    <x v="11"/>
    <x v="258"/>
    <m/>
    <x v="40"/>
  </r>
  <r>
    <x v="11"/>
    <x v="259"/>
    <m/>
    <x v="89"/>
  </r>
  <r>
    <x v="11"/>
    <x v="260"/>
    <m/>
    <x v="159"/>
  </r>
  <r>
    <x v="11"/>
    <x v="261"/>
    <m/>
    <x v="174"/>
  </r>
  <r>
    <x v="11"/>
    <x v="262"/>
    <m/>
    <x v="89"/>
  </r>
  <r>
    <x v="11"/>
    <x v="263"/>
    <m/>
    <x v="615"/>
  </r>
  <r>
    <x v="11"/>
    <x v="264"/>
    <m/>
    <x v="244"/>
  </r>
  <r>
    <x v="11"/>
    <x v="265"/>
    <m/>
    <x v="616"/>
  </r>
  <r>
    <x v="11"/>
    <x v="266"/>
    <m/>
    <x v="292"/>
  </r>
  <r>
    <x v="11"/>
    <x v="267"/>
    <m/>
    <x v="617"/>
  </r>
  <r>
    <x v="11"/>
    <x v="268"/>
    <m/>
    <x v="284"/>
  </r>
  <r>
    <x v="11"/>
    <x v="269"/>
    <m/>
    <x v="135"/>
  </r>
  <r>
    <x v="11"/>
    <x v="270"/>
    <m/>
    <x v="28"/>
  </r>
  <r>
    <x v="11"/>
    <x v="271"/>
    <m/>
    <x v="227"/>
  </r>
  <r>
    <x v="11"/>
    <x v="272"/>
    <m/>
    <x v="54"/>
  </r>
  <r>
    <x v="11"/>
    <x v="273"/>
    <m/>
    <x v="107"/>
  </r>
  <r>
    <x v="11"/>
    <x v="274"/>
    <m/>
    <x v="119"/>
  </r>
  <r>
    <x v="11"/>
    <x v="275"/>
    <m/>
    <x v="51"/>
  </r>
  <r>
    <x v="11"/>
    <x v="276"/>
    <m/>
    <x v="618"/>
  </r>
  <r>
    <x v="11"/>
    <x v="277"/>
    <m/>
    <x v="619"/>
  </r>
  <r>
    <x v="11"/>
    <x v="278"/>
    <m/>
    <x v="341"/>
  </r>
  <r>
    <x v="11"/>
    <x v="279"/>
    <m/>
    <x v="18"/>
  </r>
  <r>
    <x v="11"/>
    <x v="280"/>
    <m/>
    <x v="620"/>
  </r>
  <r>
    <x v="11"/>
    <x v="281"/>
    <m/>
    <x v="175"/>
  </r>
  <r>
    <x v="11"/>
    <x v="282"/>
    <m/>
    <x v="140"/>
  </r>
  <r>
    <x v="11"/>
    <x v="283"/>
    <m/>
    <x v="168"/>
  </r>
  <r>
    <x v="11"/>
    <x v="284"/>
    <m/>
    <x v="621"/>
  </r>
  <r>
    <x v="11"/>
    <x v="285"/>
    <m/>
    <x v="574"/>
  </r>
  <r>
    <x v="11"/>
    <x v="286"/>
    <m/>
    <x v="87"/>
  </r>
  <r>
    <x v="11"/>
    <x v="287"/>
    <m/>
    <x v="144"/>
  </r>
  <r>
    <x v="11"/>
    <x v="288"/>
    <m/>
    <x v="189"/>
  </r>
  <r>
    <x v="11"/>
    <x v="289"/>
    <m/>
    <x v="203"/>
  </r>
  <r>
    <x v="11"/>
    <x v="290"/>
    <m/>
    <x v="622"/>
  </r>
  <r>
    <x v="11"/>
    <x v="291"/>
    <m/>
    <x v="509"/>
  </r>
  <r>
    <x v="11"/>
    <x v="292"/>
    <m/>
    <x v="91"/>
  </r>
  <r>
    <x v="11"/>
    <x v="293"/>
    <m/>
    <x v="30"/>
  </r>
  <r>
    <x v="11"/>
    <x v="294"/>
    <m/>
    <x v="111"/>
  </r>
  <r>
    <x v="11"/>
    <x v="295"/>
    <m/>
    <x v="223"/>
  </r>
  <r>
    <x v="11"/>
    <x v="296"/>
    <m/>
    <x v="89"/>
  </r>
  <r>
    <x v="11"/>
    <x v="297"/>
    <m/>
    <x v="623"/>
  </r>
  <r>
    <x v="11"/>
    <x v="298"/>
    <m/>
    <x v="624"/>
  </r>
  <r>
    <x v="11"/>
    <x v="299"/>
    <m/>
    <x v="9"/>
  </r>
  <r>
    <x v="11"/>
    <x v="300"/>
    <m/>
    <x v="625"/>
  </r>
  <r>
    <x v="11"/>
    <x v="301"/>
    <m/>
    <x v="214"/>
  </r>
  <r>
    <x v="11"/>
    <x v="302"/>
    <m/>
    <x v="182"/>
  </r>
  <r>
    <x v="11"/>
    <x v="303"/>
    <s v="e"/>
    <x v="107"/>
  </r>
  <r>
    <x v="11"/>
    <x v="304"/>
    <m/>
    <x v="492"/>
  </r>
  <r>
    <x v="11"/>
    <x v="305"/>
    <m/>
    <x v="626"/>
  </r>
  <r>
    <x v="11"/>
    <x v="306"/>
    <m/>
    <x v="195"/>
  </r>
  <r>
    <x v="11"/>
    <x v="307"/>
    <m/>
    <x v="47"/>
  </r>
  <r>
    <x v="11"/>
    <x v="308"/>
    <m/>
    <x v="51"/>
  </r>
  <r>
    <x v="11"/>
    <x v="309"/>
    <m/>
    <x v="94"/>
  </r>
  <r>
    <x v="11"/>
    <x v="310"/>
    <m/>
    <x v="49"/>
  </r>
  <r>
    <x v="11"/>
    <x v="311"/>
    <m/>
    <x v="290"/>
  </r>
  <r>
    <x v="11"/>
    <x v="312"/>
    <m/>
    <x v="9"/>
  </r>
  <r>
    <x v="11"/>
    <x v="313"/>
    <m/>
    <x v="94"/>
  </r>
  <r>
    <x v="11"/>
    <x v="314"/>
    <m/>
    <x v="48"/>
  </r>
  <r>
    <x v="11"/>
    <x v="315"/>
    <m/>
    <x v="238"/>
  </r>
  <r>
    <x v="11"/>
    <x v="316"/>
    <m/>
    <x v="94"/>
  </r>
  <r>
    <x v="11"/>
    <x v="317"/>
    <m/>
    <x v="106"/>
  </r>
  <r>
    <x v="11"/>
    <x v="318"/>
    <m/>
    <x v="144"/>
  </r>
  <r>
    <x v="11"/>
    <x v="319"/>
    <m/>
    <x v="627"/>
  </r>
  <r>
    <x v="11"/>
    <x v="320"/>
    <m/>
    <x v="113"/>
  </r>
  <r>
    <x v="11"/>
    <x v="321"/>
    <m/>
    <x v="1"/>
  </r>
  <r>
    <x v="11"/>
    <x v="322"/>
    <m/>
    <x v="628"/>
  </r>
  <r>
    <x v="11"/>
    <x v="323"/>
    <m/>
    <x v="289"/>
  </r>
  <r>
    <x v="11"/>
    <x v="324"/>
    <m/>
    <x v="11"/>
  </r>
  <r>
    <x v="11"/>
    <x v="325"/>
    <m/>
    <x v="151"/>
  </r>
  <r>
    <x v="11"/>
    <x v="326"/>
    <m/>
    <x v="23"/>
  </r>
  <r>
    <x v="11"/>
    <x v="327"/>
    <m/>
    <x v="562"/>
  </r>
  <r>
    <x v="11"/>
    <x v="328"/>
    <m/>
    <x v="629"/>
  </r>
  <r>
    <x v="11"/>
    <x v="329"/>
    <m/>
    <x v="630"/>
  </r>
  <r>
    <x v="11"/>
    <x v="330"/>
    <m/>
    <x v="102"/>
  </r>
  <r>
    <x v="11"/>
    <x v="331"/>
    <m/>
    <x v="67"/>
  </r>
  <r>
    <x v="11"/>
    <x v="332"/>
    <m/>
    <x v="70"/>
  </r>
  <r>
    <x v="11"/>
    <x v="333"/>
    <m/>
    <x v="49"/>
  </r>
  <r>
    <x v="11"/>
    <x v="334"/>
    <m/>
    <x v="238"/>
  </r>
  <r>
    <x v="11"/>
    <x v="335"/>
    <m/>
    <x v="631"/>
  </r>
  <r>
    <x v="11"/>
    <x v="336"/>
    <m/>
    <x v="1"/>
  </r>
  <r>
    <x v="11"/>
    <x v="337"/>
    <m/>
    <x v="27"/>
  </r>
  <r>
    <x v="11"/>
    <x v="338"/>
    <m/>
    <x v="168"/>
  </r>
  <r>
    <x v="11"/>
    <x v="339"/>
    <m/>
    <x v="632"/>
  </r>
  <r>
    <x v="11"/>
    <x v="340"/>
    <m/>
    <x v="633"/>
  </r>
  <r>
    <x v="11"/>
    <x v="0"/>
    <m/>
    <x v="141"/>
  </r>
  <r>
    <x v="11"/>
    <x v="1043"/>
    <m/>
    <x v="43"/>
  </r>
  <r>
    <x v="11"/>
    <x v="1044"/>
    <m/>
    <x v="106"/>
  </r>
  <r>
    <x v="11"/>
    <x v="341"/>
    <m/>
    <x v="238"/>
  </r>
  <r>
    <x v="11"/>
    <x v="342"/>
    <m/>
    <x v="131"/>
  </r>
  <r>
    <x v="11"/>
    <x v="1045"/>
    <m/>
    <x v="247"/>
  </r>
  <r>
    <x v="11"/>
    <x v="1046"/>
    <m/>
    <x v="43"/>
  </r>
  <r>
    <x v="11"/>
    <x v="1047"/>
    <m/>
    <x v="195"/>
  </r>
  <r>
    <x v="11"/>
    <x v="343"/>
    <m/>
    <x v="29"/>
  </r>
  <r>
    <x v="11"/>
    <x v="344"/>
    <m/>
    <x v="132"/>
  </r>
  <r>
    <x v="11"/>
    <x v="345"/>
    <m/>
    <x v="40"/>
  </r>
  <r>
    <x v="11"/>
    <x v="346"/>
    <m/>
    <x v="154"/>
  </r>
  <r>
    <x v="11"/>
    <x v="347"/>
    <m/>
    <x v="109"/>
  </r>
  <r>
    <x v="11"/>
    <x v="348"/>
    <m/>
    <x v="171"/>
  </r>
  <r>
    <x v="11"/>
    <x v="349"/>
    <s v="e"/>
    <x v="88"/>
  </r>
  <r>
    <x v="11"/>
    <x v="1048"/>
    <m/>
    <x v="89"/>
  </r>
  <r>
    <x v="11"/>
    <x v="1049"/>
    <m/>
    <x v="72"/>
  </r>
  <r>
    <x v="11"/>
    <x v="350"/>
    <m/>
    <x v="488"/>
  </r>
  <r>
    <x v="11"/>
    <x v="351"/>
    <m/>
    <x v="1"/>
  </r>
  <r>
    <x v="11"/>
    <x v="352"/>
    <m/>
    <x v="18"/>
  </r>
  <r>
    <x v="11"/>
    <x v="353"/>
    <m/>
    <x v="205"/>
  </r>
  <r>
    <x v="11"/>
    <x v="354"/>
    <m/>
    <x v="81"/>
  </r>
  <r>
    <x v="11"/>
    <x v="355"/>
    <m/>
    <x v="118"/>
  </r>
  <r>
    <x v="11"/>
    <x v="356"/>
    <m/>
    <x v="106"/>
  </r>
  <r>
    <x v="11"/>
    <x v="357"/>
    <m/>
    <x v="104"/>
  </r>
  <r>
    <x v="11"/>
    <x v="358"/>
    <m/>
    <x v="41"/>
  </r>
  <r>
    <x v="11"/>
    <x v="359"/>
    <m/>
    <x v="223"/>
  </r>
  <r>
    <x v="11"/>
    <x v="360"/>
    <m/>
    <x v="251"/>
  </r>
  <r>
    <x v="11"/>
    <x v="361"/>
    <m/>
    <x v="156"/>
  </r>
  <r>
    <x v="11"/>
    <x v="362"/>
    <m/>
    <x v="238"/>
  </r>
  <r>
    <x v="11"/>
    <x v="363"/>
    <m/>
    <x v="79"/>
  </r>
  <r>
    <x v="11"/>
    <x v="364"/>
    <m/>
    <x v="9"/>
  </r>
  <r>
    <x v="11"/>
    <x v="365"/>
    <m/>
    <x v="634"/>
  </r>
  <r>
    <x v="11"/>
    <x v="366"/>
    <m/>
    <x v="635"/>
  </r>
  <r>
    <x v="11"/>
    <x v="367"/>
    <m/>
    <x v="397"/>
  </r>
  <r>
    <x v="11"/>
    <x v="368"/>
    <m/>
    <x v="101"/>
  </r>
  <r>
    <x v="11"/>
    <x v="369"/>
    <m/>
    <x v="32"/>
  </r>
  <r>
    <x v="11"/>
    <x v="370"/>
    <m/>
    <x v="220"/>
  </r>
  <r>
    <x v="11"/>
    <x v="371"/>
    <m/>
    <x v="260"/>
  </r>
  <r>
    <x v="11"/>
    <x v="372"/>
    <m/>
    <x v="19"/>
  </r>
  <r>
    <x v="11"/>
    <x v="373"/>
    <m/>
    <x v="100"/>
  </r>
  <r>
    <x v="11"/>
    <x v="374"/>
    <m/>
    <x v="549"/>
  </r>
  <r>
    <x v="11"/>
    <x v="375"/>
    <m/>
    <x v="101"/>
  </r>
  <r>
    <x v="11"/>
    <x v="376"/>
    <m/>
    <x v="111"/>
  </r>
  <r>
    <x v="11"/>
    <x v="377"/>
    <m/>
    <x v="494"/>
  </r>
  <r>
    <x v="11"/>
    <x v="378"/>
    <m/>
    <x v="203"/>
  </r>
  <r>
    <x v="11"/>
    <x v="379"/>
    <m/>
    <x v="125"/>
  </r>
  <r>
    <x v="11"/>
    <x v="380"/>
    <m/>
    <x v="91"/>
  </r>
  <r>
    <x v="11"/>
    <x v="381"/>
    <m/>
    <x v="297"/>
  </r>
  <r>
    <x v="11"/>
    <x v="382"/>
    <m/>
    <x v="636"/>
  </r>
  <r>
    <x v="11"/>
    <x v="383"/>
    <m/>
    <x v="336"/>
  </r>
  <r>
    <x v="11"/>
    <x v="384"/>
    <m/>
    <x v="194"/>
  </r>
  <r>
    <x v="11"/>
    <x v="385"/>
    <m/>
    <x v="109"/>
  </r>
  <r>
    <x v="11"/>
    <x v="386"/>
    <m/>
    <x v="189"/>
  </r>
  <r>
    <x v="11"/>
    <x v="387"/>
    <m/>
    <x v="182"/>
  </r>
  <r>
    <x v="11"/>
    <x v="388"/>
    <m/>
    <x v="155"/>
  </r>
  <r>
    <x v="11"/>
    <x v="389"/>
    <m/>
    <x v="226"/>
  </r>
  <r>
    <x v="11"/>
    <x v="390"/>
    <m/>
    <x v="11"/>
  </r>
  <r>
    <x v="11"/>
    <x v="391"/>
    <m/>
    <x v="144"/>
  </r>
  <r>
    <x v="11"/>
    <x v="392"/>
    <m/>
    <x v="228"/>
  </r>
  <r>
    <x v="11"/>
    <x v="393"/>
    <m/>
    <x v="39"/>
  </r>
  <r>
    <x v="11"/>
    <x v="394"/>
    <m/>
    <x v="218"/>
  </r>
  <r>
    <x v="11"/>
    <x v="395"/>
    <m/>
    <x v="245"/>
  </r>
  <r>
    <x v="11"/>
    <x v="396"/>
    <m/>
    <x v="9"/>
  </r>
  <r>
    <x v="11"/>
    <x v="397"/>
    <m/>
    <x v="178"/>
  </r>
  <r>
    <x v="11"/>
    <x v="398"/>
    <m/>
    <x v="155"/>
  </r>
  <r>
    <x v="11"/>
    <x v="399"/>
    <m/>
    <x v="290"/>
  </r>
  <r>
    <x v="11"/>
    <x v="401"/>
    <m/>
    <x v="238"/>
  </r>
  <r>
    <x v="11"/>
    <x v="402"/>
    <m/>
    <x v="77"/>
  </r>
  <r>
    <x v="11"/>
    <x v="403"/>
    <m/>
    <x v="48"/>
  </r>
  <r>
    <x v="11"/>
    <x v="404"/>
    <m/>
    <x v="161"/>
  </r>
  <r>
    <x v="11"/>
    <x v="405"/>
    <m/>
    <x v="214"/>
  </r>
  <r>
    <x v="11"/>
    <x v="406"/>
    <m/>
    <x v="104"/>
  </r>
  <r>
    <x v="11"/>
    <x v="407"/>
    <m/>
    <x v="637"/>
  </r>
  <r>
    <x v="11"/>
    <x v="408"/>
    <m/>
    <x v="95"/>
  </r>
  <r>
    <x v="11"/>
    <x v="409"/>
    <m/>
    <x v="577"/>
  </r>
  <r>
    <x v="11"/>
    <x v="410"/>
    <m/>
    <x v="121"/>
  </r>
  <r>
    <x v="11"/>
    <x v="411"/>
    <m/>
    <x v="289"/>
  </r>
  <r>
    <x v="11"/>
    <x v="412"/>
    <m/>
    <x v="180"/>
  </r>
  <r>
    <x v="11"/>
    <x v="413"/>
    <m/>
    <x v="468"/>
  </r>
  <r>
    <x v="11"/>
    <x v="414"/>
    <m/>
    <x v="417"/>
  </r>
  <r>
    <x v="11"/>
    <x v="415"/>
    <m/>
    <x v="214"/>
  </r>
  <r>
    <x v="11"/>
    <x v="416"/>
    <m/>
    <x v="215"/>
  </r>
  <r>
    <x v="11"/>
    <x v="417"/>
    <m/>
    <x v="71"/>
  </r>
  <r>
    <x v="11"/>
    <x v="418"/>
    <m/>
    <x v="197"/>
  </r>
  <r>
    <x v="11"/>
    <x v="419"/>
    <m/>
    <x v="84"/>
  </r>
  <r>
    <x v="11"/>
    <x v="420"/>
    <m/>
    <x v="425"/>
  </r>
  <r>
    <x v="11"/>
    <x v="421"/>
    <m/>
    <x v="38"/>
  </r>
  <r>
    <x v="11"/>
    <x v="422"/>
    <m/>
    <x v="638"/>
  </r>
  <r>
    <x v="11"/>
    <x v="423"/>
    <m/>
    <x v="54"/>
  </r>
  <r>
    <x v="11"/>
    <x v="424"/>
    <m/>
    <x v="163"/>
  </r>
  <r>
    <x v="11"/>
    <x v="425"/>
    <m/>
    <x v="260"/>
  </r>
  <r>
    <x v="11"/>
    <x v="426"/>
    <m/>
    <x v="86"/>
  </r>
  <r>
    <x v="11"/>
    <x v="427"/>
    <m/>
    <x v="174"/>
  </r>
  <r>
    <x v="11"/>
    <x v="428"/>
    <m/>
    <x v="42"/>
  </r>
  <r>
    <x v="11"/>
    <x v="429"/>
    <m/>
    <x v="186"/>
  </r>
  <r>
    <x v="11"/>
    <x v="430"/>
    <m/>
    <x v="639"/>
  </r>
  <r>
    <x v="11"/>
    <x v="431"/>
    <m/>
    <x v="586"/>
  </r>
  <r>
    <x v="11"/>
    <x v="432"/>
    <m/>
    <x v="640"/>
  </r>
  <r>
    <x v="11"/>
    <x v="433"/>
    <m/>
    <x v="525"/>
  </r>
  <r>
    <x v="11"/>
    <x v="434"/>
    <m/>
    <x v="218"/>
  </r>
  <r>
    <x v="11"/>
    <x v="435"/>
    <m/>
    <x v="92"/>
  </r>
  <r>
    <x v="11"/>
    <x v="436"/>
    <m/>
    <x v="175"/>
  </r>
  <r>
    <x v="11"/>
    <x v="437"/>
    <m/>
    <x v="143"/>
  </r>
  <r>
    <x v="11"/>
    <x v="438"/>
    <m/>
    <x v="641"/>
  </r>
  <r>
    <x v="11"/>
    <x v="439"/>
    <m/>
    <x v="119"/>
  </r>
  <r>
    <x v="11"/>
    <x v="440"/>
    <m/>
    <x v="108"/>
  </r>
  <r>
    <x v="11"/>
    <x v="441"/>
    <m/>
    <x v="44"/>
  </r>
  <r>
    <x v="11"/>
    <x v="442"/>
    <m/>
    <x v="106"/>
  </r>
  <r>
    <x v="11"/>
    <x v="443"/>
    <m/>
    <x v="591"/>
  </r>
  <r>
    <x v="11"/>
    <x v="444"/>
    <m/>
    <x v="448"/>
  </r>
  <r>
    <x v="11"/>
    <x v="445"/>
    <m/>
    <x v="4"/>
  </r>
  <r>
    <x v="11"/>
    <x v="446"/>
    <m/>
    <x v="125"/>
  </r>
  <r>
    <x v="11"/>
    <x v="447"/>
    <m/>
    <x v="642"/>
  </r>
  <r>
    <x v="11"/>
    <x v="448"/>
    <m/>
    <x v="110"/>
  </r>
  <r>
    <x v="11"/>
    <x v="449"/>
    <m/>
    <x v="144"/>
  </r>
  <r>
    <x v="11"/>
    <x v="450"/>
    <m/>
    <x v="415"/>
  </r>
  <r>
    <x v="11"/>
    <x v="451"/>
    <m/>
    <x v="113"/>
  </r>
  <r>
    <x v="11"/>
    <x v="452"/>
    <m/>
    <x v="643"/>
  </r>
  <r>
    <x v="11"/>
    <x v="453"/>
    <m/>
    <x v="254"/>
  </r>
  <r>
    <x v="11"/>
    <x v="454"/>
    <m/>
    <x v="644"/>
  </r>
  <r>
    <x v="11"/>
    <x v="455"/>
    <m/>
    <x v="167"/>
  </r>
  <r>
    <x v="11"/>
    <x v="456"/>
    <m/>
    <x v="354"/>
  </r>
  <r>
    <x v="11"/>
    <x v="457"/>
    <m/>
    <x v="209"/>
  </r>
  <r>
    <x v="11"/>
    <x v="458"/>
    <m/>
    <x v="8"/>
  </r>
  <r>
    <x v="11"/>
    <x v="459"/>
    <m/>
    <x v="183"/>
  </r>
  <r>
    <x v="11"/>
    <x v="460"/>
    <m/>
    <x v="645"/>
  </r>
  <r>
    <x v="11"/>
    <x v="461"/>
    <m/>
    <x v="646"/>
  </r>
  <r>
    <x v="11"/>
    <x v="462"/>
    <m/>
    <x v="112"/>
  </r>
  <r>
    <x v="11"/>
    <x v="463"/>
    <m/>
    <x v="105"/>
  </r>
  <r>
    <x v="11"/>
    <x v="464"/>
    <m/>
    <x v="64"/>
  </r>
  <r>
    <x v="11"/>
    <x v="465"/>
    <m/>
    <x v="6"/>
  </r>
  <r>
    <x v="11"/>
    <x v="466"/>
    <m/>
    <x v="109"/>
  </r>
  <r>
    <x v="11"/>
    <x v="467"/>
    <m/>
    <x v="185"/>
  </r>
  <r>
    <x v="11"/>
    <x v="468"/>
    <m/>
    <x v="28"/>
  </r>
  <r>
    <x v="11"/>
    <x v="469"/>
    <m/>
    <x v="440"/>
  </r>
  <r>
    <x v="11"/>
    <x v="470"/>
    <m/>
    <x v="87"/>
  </r>
  <r>
    <x v="11"/>
    <x v="471"/>
    <m/>
    <x v="247"/>
  </r>
  <r>
    <x v="11"/>
    <x v="472"/>
    <m/>
    <x v="226"/>
  </r>
  <r>
    <x v="11"/>
    <x v="473"/>
    <m/>
    <x v="47"/>
  </r>
  <r>
    <x v="11"/>
    <x v="474"/>
    <m/>
    <x v="51"/>
  </r>
  <r>
    <x v="11"/>
    <x v="475"/>
    <m/>
    <x v="84"/>
  </r>
  <r>
    <x v="11"/>
    <x v="476"/>
    <m/>
    <x v="39"/>
  </r>
  <r>
    <x v="11"/>
    <x v="477"/>
    <m/>
    <x v="23"/>
  </r>
  <r>
    <x v="11"/>
    <x v="478"/>
    <m/>
    <x v="155"/>
  </r>
  <r>
    <x v="11"/>
    <x v="479"/>
    <m/>
    <x v="178"/>
  </r>
  <r>
    <x v="11"/>
    <x v="480"/>
    <m/>
    <x v="135"/>
  </r>
  <r>
    <x v="11"/>
    <x v="481"/>
    <m/>
    <x v="223"/>
  </r>
  <r>
    <x v="11"/>
    <x v="482"/>
    <m/>
    <x v="27"/>
  </r>
  <r>
    <x v="11"/>
    <x v="483"/>
    <m/>
    <x v="146"/>
  </r>
  <r>
    <x v="11"/>
    <x v="484"/>
    <m/>
    <x v="172"/>
  </r>
  <r>
    <x v="11"/>
    <x v="485"/>
    <m/>
    <x v="13"/>
  </r>
  <r>
    <x v="11"/>
    <x v="486"/>
    <m/>
    <x v="214"/>
  </r>
  <r>
    <x v="11"/>
    <x v="487"/>
    <m/>
    <x v="214"/>
  </r>
  <r>
    <x v="11"/>
    <x v="488"/>
    <m/>
    <x v="111"/>
  </r>
  <r>
    <x v="11"/>
    <x v="489"/>
    <m/>
    <x v="647"/>
  </r>
  <r>
    <x v="11"/>
    <x v="490"/>
    <m/>
    <x v="174"/>
  </r>
  <r>
    <x v="11"/>
    <x v="491"/>
    <m/>
    <x v="33"/>
  </r>
  <r>
    <x v="11"/>
    <x v="492"/>
    <m/>
    <x v="54"/>
  </r>
  <r>
    <x v="11"/>
    <x v="493"/>
    <m/>
    <x v="8"/>
  </r>
  <r>
    <x v="11"/>
    <x v="494"/>
    <m/>
    <x v="381"/>
  </r>
  <r>
    <x v="11"/>
    <x v="495"/>
    <m/>
    <x v="121"/>
  </r>
  <r>
    <x v="11"/>
    <x v="496"/>
    <m/>
    <x v="109"/>
  </r>
  <r>
    <x v="11"/>
    <x v="497"/>
    <m/>
    <x v="101"/>
  </r>
  <r>
    <x v="11"/>
    <x v="498"/>
    <m/>
    <x v="54"/>
  </r>
  <r>
    <x v="11"/>
    <x v="499"/>
    <m/>
    <x v="262"/>
  </r>
  <r>
    <x v="11"/>
    <x v="500"/>
    <m/>
    <x v="143"/>
  </r>
  <r>
    <x v="11"/>
    <x v="501"/>
    <m/>
    <x v="50"/>
  </r>
  <r>
    <x v="11"/>
    <x v="502"/>
    <m/>
    <x v="48"/>
  </r>
  <r>
    <x v="11"/>
    <x v="503"/>
    <m/>
    <x v="161"/>
  </r>
  <r>
    <x v="11"/>
    <x v="504"/>
    <m/>
    <x v="161"/>
  </r>
  <r>
    <x v="11"/>
    <x v="505"/>
    <m/>
    <x v="216"/>
  </r>
  <r>
    <x v="11"/>
    <x v="506"/>
    <m/>
    <x v="188"/>
  </r>
  <r>
    <x v="11"/>
    <x v="507"/>
    <m/>
    <x v="152"/>
  </r>
  <r>
    <x v="11"/>
    <x v="508"/>
    <m/>
    <x v="195"/>
  </r>
  <r>
    <x v="11"/>
    <x v="509"/>
    <m/>
    <x v="648"/>
  </r>
  <r>
    <x v="11"/>
    <x v="510"/>
    <m/>
    <x v="182"/>
  </r>
  <r>
    <x v="11"/>
    <x v="511"/>
    <m/>
    <x v="145"/>
  </r>
  <r>
    <x v="11"/>
    <x v="512"/>
    <m/>
    <x v="293"/>
  </r>
  <r>
    <x v="11"/>
    <x v="513"/>
    <m/>
    <x v="325"/>
  </r>
  <r>
    <x v="11"/>
    <x v="514"/>
    <m/>
    <x v="64"/>
  </r>
  <r>
    <x v="11"/>
    <x v="515"/>
    <m/>
    <x v="37"/>
  </r>
  <r>
    <x v="11"/>
    <x v="516"/>
    <m/>
    <x v="649"/>
  </r>
  <r>
    <x v="11"/>
    <x v="517"/>
    <m/>
    <x v="109"/>
  </r>
  <r>
    <x v="11"/>
    <x v="518"/>
    <m/>
    <x v="202"/>
  </r>
  <r>
    <x v="11"/>
    <x v="519"/>
    <m/>
    <x v="27"/>
  </r>
  <r>
    <x v="11"/>
    <x v="520"/>
    <m/>
    <x v="41"/>
  </r>
  <r>
    <x v="11"/>
    <x v="521"/>
    <m/>
    <x v="104"/>
  </r>
  <r>
    <x v="11"/>
    <x v="522"/>
    <m/>
    <x v="118"/>
  </r>
  <r>
    <x v="11"/>
    <x v="523"/>
    <m/>
    <x v="404"/>
  </r>
  <r>
    <x v="11"/>
    <x v="524"/>
    <m/>
    <x v="152"/>
  </r>
  <r>
    <x v="11"/>
    <x v="525"/>
    <m/>
    <x v="0"/>
  </r>
  <r>
    <x v="11"/>
    <x v="526"/>
    <m/>
    <x v="93"/>
  </r>
  <r>
    <x v="11"/>
    <x v="527"/>
    <m/>
    <x v="48"/>
  </r>
  <r>
    <x v="11"/>
    <x v="528"/>
    <m/>
    <x v="94"/>
  </r>
  <r>
    <x v="11"/>
    <x v="529"/>
    <m/>
    <x v="51"/>
  </r>
  <r>
    <x v="11"/>
    <x v="530"/>
    <m/>
    <x v="48"/>
  </r>
  <r>
    <x v="11"/>
    <x v="531"/>
    <m/>
    <x v="67"/>
  </r>
  <r>
    <x v="11"/>
    <x v="532"/>
    <m/>
    <x v="48"/>
  </r>
  <r>
    <x v="11"/>
    <x v="533"/>
    <m/>
    <x v="90"/>
  </r>
  <r>
    <x v="11"/>
    <x v="534"/>
    <m/>
    <x v="54"/>
  </r>
  <r>
    <x v="11"/>
    <x v="535"/>
    <m/>
    <x v="122"/>
  </r>
  <r>
    <x v="11"/>
    <x v="536"/>
    <m/>
    <x v="42"/>
  </r>
  <r>
    <x v="11"/>
    <x v="537"/>
    <m/>
    <x v="146"/>
  </r>
  <r>
    <x v="11"/>
    <x v="538"/>
    <m/>
    <x v="379"/>
  </r>
  <r>
    <x v="11"/>
    <x v="539"/>
    <m/>
    <x v="393"/>
  </r>
  <r>
    <x v="11"/>
    <x v="540"/>
    <m/>
    <x v="355"/>
  </r>
  <r>
    <x v="11"/>
    <x v="541"/>
    <m/>
    <x v="203"/>
  </r>
  <r>
    <x v="11"/>
    <x v="542"/>
    <m/>
    <x v="513"/>
  </r>
  <r>
    <x v="11"/>
    <x v="543"/>
    <m/>
    <x v="105"/>
  </r>
  <r>
    <x v="11"/>
    <x v="6"/>
    <m/>
    <x v="131"/>
  </r>
  <r>
    <x v="11"/>
    <x v="544"/>
    <m/>
    <x v="185"/>
  </r>
  <r>
    <x v="11"/>
    <x v="545"/>
    <m/>
    <x v="119"/>
  </r>
  <r>
    <x v="11"/>
    <x v="546"/>
    <m/>
    <x v="178"/>
  </r>
  <r>
    <x v="11"/>
    <x v="547"/>
    <m/>
    <x v="81"/>
  </r>
  <r>
    <x v="11"/>
    <x v="548"/>
    <m/>
    <x v="11"/>
  </r>
  <r>
    <x v="11"/>
    <x v="549"/>
    <m/>
    <x v="104"/>
  </r>
  <r>
    <x v="11"/>
    <x v="550"/>
    <m/>
    <x v="650"/>
  </r>
  <r>
    <x v="11"/>
    <x v="551"/>
    <m/>
    <x v="89"/>
  </r>
  <r>
    <x v="11"/>
    <x v="552"/>
    <m/>
    <x v="185"/>
  </r>
  <r>
    <x v="11"/>
    <x v="553"/>
    <s v="e"/>
    <x v="32"/>
  </r>
  <r>
    <x v="11"/>
    <x v="554"/>
    <s v="e"/>
    <x v="109"/>
  </r>
  <r>
    <x v="11"/>
    <x v="555"/>
    <m/>
    <x v="108"/>
  </r>
  <r>
    <x v="11"/>
    <x v="556"/>
    <m/>
    <x v="195"/>
  </r>
  <r>
    <x v="11"/>
    <x v="557"/>
    <m/>
    <x v="249"/>
  </r>
  <r>
    <x v="11"/>
    <x v="558"/>
    <m/>
    <x v="651"/>
  </r>
  <r>
    <x v="11"/>
    <x v="559"/>
    <m/>
    <x v="652"/>
  </r>
  <r>
    <x v="11"/>
    <x v="560"/>
    <m/>
    <x v="239"/>
  </r>
  <r>
    <x v="11"/>
    <x v="561"/>
    <m/>
    <x v="653"/>
  </r>
  <r>
    <x v="11"/>
    <x v="562"/>
    <m/>
    <x v="82"/>
  </r>
  <r>
    <x v="11"/>
    <x v="563"/>
    <m/>
    <x v="119"/>
  </r>
  <r>
    <x v="11"/>
    <x v="564"/>
    <m/>
    <x v="49"/>
  </r>
  <r>
    <x v="11"/>
    <x v="565"/>
    <m/>
    <x v="185"/>
  </r>
  <r>
    <x v="11"/>
    <x v="566"/>
    <m/>
    <x v="46"/>
  </r>
  <r>
    <x v="11"/>
    <x v="567"/>
    <m/>
    <x v="106"/>
  </r>
  <r>
    <x v="11"/>
    <x v="568"/>
    <m/>
    <x v="47"/>
  </r>
  <r>
    <x v="11"/>
    <x v="569"/>
    <m/>
    <x v="161"/>
  </r>
  <r>
    <x v="11"/>
    <x v="570"/>
    <m/>
    <x v="29"/>
  </r>
  <r>
    <x v="11"/>
    <x v="571"/>
    <m/>
    <x v="64"/>
  </r>
  <r>
    <x v="11"/>
    <x v="572"/>
    <m/>
    <x v="187"/>
  </r>
  <r>
    <x v="11"/>
    <x v="573"/>
    <m/>
    <x v="33"/>
  </r>
  <r>
    <x v="11"/>
    <x v="574"/>
    <m/>
    <x v="42"/>
  </r>
  <r>
    <x v="11"/>
    <x v="575"/>
    <m/>
    <x v="168"/>
  </r>
  <r>
    <x v="11"/>
    <x v="576"/>
    <m/>
    <x v="261"/>
  </r>
  <r>
    <x v="11"/>
    <x v="577"/>
    <s v="e"/>
    <x v="109"/>
  </r>
  <r>
    <x v="11"/>
    <x v="578"/>
    <s v="e"/>
    <x v="146"/>
  </r>
  <r>
    <x v="11"/>
    <x v="579"/>
    <m/>
    <x v="214"/>
  </r>
  <r>
    <x v="11"/>
    <x v="580"/>
    <m/>
    <x v="39"/>
  </r>
  <r>
    <x v="11"/>
    <x v="581"/>
    <m/>
    <x v="18"/>
  </r>
  <r>
    <x v="11"/>
    <x v="582"/>
    <m/>
    <x v="353"/>
  </r>
  <r>
    <x v="11"/>
    <x v="583"/>
    <m/>
    <x v="118"/>
  </r>
  <r>
    <x v="11"/>
    <x v="584"/>
    <m/>
    <x v="158"/>
  </r>
  <r>
    <x v="11"/>
    <x v="585"/>
    <m/>
    <x v="178"/>
  </r>
  <r>
    <x v="11"/>
    <x v="586"/>
    <m/>
    <x v="118"/>
  </r>
  <r>
    <x v="11"/>
    <x v="587"/>
    <m/>
    <x v="114"/>
  </r>
  <r>
    <x v="11"/>
    <x v="588"/>
    <m/>
    <x v="255"/>
  </r>
  <r>
    <x v="11"/>
    <x v="589"/>
    <m/>
    <x v="27"/>
  </r>
  <r>
    <x v="11"/>
    <x v="590"/>
    <m/>
    <x v="89"/>
  </r>
  <r>
    <x v="11"/>
    <x v="591"/>
    <m/>
    <x v="37"/>
  </r>
  <r>
    <x v="11"/>
    <x v="592"/>
    <m/>
    <x v="186"/>
  </r>
  <r>
    <x v="11"/>
    <x v="593"/>
    <m/>
    <x v="58"/>
  </r>
  <r>
    <x v="11"/>
    <x v="594"/>
    <m/>
    <x v="44"/>
  </r>
  <r>
    <x v="11"/>
    <x v="595"/>
    <m/>
    <x v="141"/>
  </r>
  <r>
    <x v="11"/>
    <x v="596"/>
    <m/>
    <x v="102"/>
  </r>
  <r>
    <x v="11"/>
    <x v="597"/>
    <m/>
    <x v="654"/>
  </r>
  <r>
    <x v="11"/>
    <x v="598"/>
    <m/>
    <x v="630"/>
  </r>
  <r>
    <x v="11"/>
    <x v="599"/>
    <m/>
    <x v="103"/>
  </r>
  <r>
    <x v="11"/>
    <x v="600"/>
    <m/>
    <x v="290"/>
  </r>
  <r>
    <x v="11"/>
    <x v="1085"/>
    <s v="e"/>
    <x v="107"/>
  </r>
  <r>
    <x v="11"/>
    <x v="602"/>
    <m/>
    <x v="251"/>
  </r>
  <r>
    <x v="11"/>
    <x v="603"/>
    <m/>
    <x v="171"/>
  </r>
  <r>
    <x v="11"/>
    <x v="604"/>
    <m/>
    <x v="601"/>
  </r>
  <r>
    <x v="11"/>
    <x v="605"/>
    <m/>
    <x v="5"/>
  </r>
  <r>
    <x v="11"/>
    <x v="7"/>
    <m/>
    <x v="39"/>
  </r>
  <r>
    <x v="11"/>
    <x v="8"/>
    <m/>
    <x v="47"/>
  </r>
  <r>
    <x v="11"/>
    <x v="9"/>
    <m/>
    <x v="119"/>
  </r>
  <r>
    <x v="11"/>
    <x v="606"/>
    <m/>
    <x v="238"/>
  </r>
  <r>
    <x v="11"/>
    <x v="10"/>
    <m/>
    <x v="238"/>
  </r>
  <r>
    <x v="11"/>
    <x v="11"/>
    <m/>
    <x v="49"/>
  </r>
  <r>
    <x v="11"/>
    <x v="12"/>
    <m/>
    <x v="145"/>
  </r>
  <r>
    <x v="11"/>
    <x v="13"/>
    <m/>
    <x v="188"/>
  </r>
  <r>
    <x v="11"/>
    <x v="14"/>
    <m/>
    <x v="104"/>
  </r>
  <r>
    <x v="11"/>
    <x v="15"/>
    <m/>
    <x v="152"/>
  </r>
  <r>
    <x v="11"/>
    <x v="607"/>
    <m/>
    <x v="248"/>
  </r>
  <r>
    <x v="11"/>
    <x v="16"/>
    <m/>
    <x v="180"/>
  </r>
  <r>
    <x v="11"/>
    <x v="17"/>
    <m/>
    <x v="99"/>
  </r>
  <r>
    <x v="11"/>
    <x v="608"/>
    <m/>
    <x v="42"/>
  </r>
  <r>
    <x v="11"/>
    <x v="609"/>
    <m/>
    <x v="110"/>
  </r>
  <r>
    <x v="11"/>
    <x v="610"/>
    <m/>
    <x v="118"/>
  </r>
  <r>
    <x v="11"/>
    <x v="611"/>
    <m/>
    <x v="153"/>
  </r>
  <r>
    <x v="11"/>
    <x v="612"/>
    <m/>
    <x v="154"/>
  </r>
  <r>
    <x v="11"/>
    <x v="613"/>
    <m/>
    <x v="290"/>
  </r>
  <r>
    <x v="11"/>
    <x v="614"/>
    <m/>
    <x v="48"/>
  </r>
  <r>
    <x v="11"/>
    <x v="615"/>
    <m/>
    <x v="105"/>
  </r>
  <r>
    <x v="11"/>
    <x v="616"/>
    <m/>
    <x v="42"/>
  </r>
  <r>
    <x v="11"/>
    <x v="617"/>
    <m/>
    <x v="215"/>
  </r>
  <r>
    <x v="11"/>
    <x v="618"/>
    <m/>
    <x v="38"/>
  </r>
  <r>
    <x v="11"/>
    <x v="619"/>
    <m/>
    <x v="42"/>
  </r>
  <r>
    <x v="11"/>
    <x v="620"/>
    <m/>
    <x v="151"/>
  </r>
  <r>
    <x v="11"/>
    <x v="621"/>
    <m/>
    <x v="655"/>
  </r>
  <r>
    <x v="11"/>
    <x v="622"/>
    <m/>
    <x v="283"/>
  </r>
  <r>
    <x v="11"/>
    <x v="623"/>
    <m/>
    <x v="300"/>
  </r>
  <r>
    <x v="11"/>
    <x v="624"/>
    <m/>
    <x v="70"/>
  </r>
  <r>
    <x v="11"/>
    <x v="625"/>
    <m/>
    <x v="7"/>
  </r>
  <r>
    <x v="11"/>
    <x v="626"/>
    <m/>
    <x v="175"/>
  </r>
  <r>
    <x v="11"/>
    <x v="627"/>
    <m/>
    <x v="30"/>
  </r>
  <r>
    <x v="11"/>
    <x v="628"/>
    <m/>
    <x v="215"/>
  </r>
  <r>
    <x v="11"/>
    <x v="629"/>
    <m/>
    <x v="109"/>
  </r>
  <r>
    <x v="11"/>
    <x v="630"/>
    <m/>
    <x v="113"/>
  </r>
  <r>
    <x v="11"/>
    <x v="631"/>
    <m/>
    <x v="93"/>
  </r>
  <r>
    <x v="11"/>
    <x v="632"/>
    <m/>
    <x v="23"/>
  </r>
  <r>
    <x v="11"/>
    <x v="633"/>
    <m/>
    <x v="20"/>
  </r>
  <r>
    <x v="11"/>
    <x v="634"/>
    <m/>
    <x v="104"/>
  </r>
  <r>
    <x v="11"/>
    <x v="1056"/>
    <m/>
    <x v="49"/>
  </r>
  <r>
    <x v="11"/>
    <x v="636"/>
    <m/>
    <x v="43"/>
  </r>
  <r>
    <x v="11"/>
    <x v="637"/>
    <m/>
    <x v="106"/>
  </r>
  <r>
    <x v="11"/>
    <x v="638"/>
    <m/>
    <x v="93"/>
  </r>
  <r>
    <x v="11"/>
    <x v="639"/>
    <m/>
    <x v="640"/>
  </r>
  <r>
    <x v="11"/>
    <x v="640"/>
    <m/>
    <x v="174"/>
  </r>
  <r>
    <x v="11"/>
    <x v="641"/>
    <m/>
    <x v="27"/>
  </r>
  <r>
    <x v="11"/>
    <x v="642"/>
    <m/>
    <x v="227"/>
  </r>
  <r>
    <x v="11"/>
    <x v="643"/>
    <m/>
    <x v="89"/>
  </r>
  <r>
    <x v="11"/>
    <x v="644"/>
    <m/>
    <x v="202"/>
  </r>
  <r>
    <x v="11"/>
    <x v="645"/>
    <m/>
    <x v="185"/>
  </r>
  <r>
    <x v="11"/>
    <x v="646"/>
    <m/>
    <x v="146"/>
  </r>
  <r>
    <x v="11"/>
    <x v="647"/>
    <m/>
    <x v="494"/>
  </r>
  <r>
    <x v="11"/>
    <x v="648"/>
    <m/>
    <x v="537"/>
  </r>
  <r>
    <x v="11"/>
    <x v="649"/>
    <m/>
    <x v="159"/>
  </r>
  <r>
    <x v="11"/>
    <x v="650"/>
    <m/>
    <x v="316"/>
  </r>
  <r>
    <x v="11"/>
    <x v="651"/>
    <m/>
    <x v="194"/>
  </r>
  <r>
    <x v="11"/>
    <x v="652"/>
    <m/>
    <x v="656"/>
  </r>
  <r>
    <x v="11"/>
    <x v="653"/>
    <m/>
    <x v="175"/>
  </r>
  <r>
    <x v="11"/>
    <x v="654"/>
    <m/>
    <x v="109"/>
  </r>
  <r>
    <x v="11"/>
    <x v="655"/>
    <m/>
    <x v="185"/>
  </r>
  <r>
    <x v="11"/>
    <x v="656"/>
    <m/>
    <x v="50"/>
  </r>
  <r>
    <x v="11"/>
    <x v="657"/>
    <m/>
    <x v="107"/>
  </r>
  <r>
    <x v="11"/>
    <x v="658"/>
    <m/>
    <x v="46"/>
  </r>
  <r>
    <x v="11"/>
    <x v="659"/>
    <m/>
    <x v="45"/>
  </r>
  <r>
    <x v="11"/>
    <x v="660"/>
    <m/>
    <x v="102"/>
  </r>
  <r>
    <x v="11"/>
    <x v="661"/>
    <m/>
    <x v="227"/>
  </r>
  <r>
    <x v="11"/>
    <x v="662"/>
    <m/>
    <x v="517"/>
  </r>
  <r>
    <x v="11"/>
    <x v="663"/>
    <m/>
    <x v="102"/>
  </r>
  <r>
    <x v="11"/>
    <x v="664"/>
    <m/>
    <x v="341"/>
  </r>
  <r>
    <x v="11"/>
    <x v="665"/>
    <m/>
    <x v="657"/>
  </r>
  <r>
    <x v="11"/>
    <x v="666"/>
    <m/>
    <x v="131"/>
  </r>
  <r>
    <x v="11"/>
    <x v="667"/>
    <m/>
    <x v="262"/>
  </r>
  <r>
    <x v="11"/>
    <x v="668"/>
    <m/>
    <x v="523"/>
  </r>
  <r>
    <x v="11"/>
    <x v="669"/>
    <m/>
    <x v="81"/>
  </r>
  <r>
    <x v="11"/>
    <x v="670"/>
    <m/>
    <x v="290"/>
  </r>
  <r>
    <x v="11"/>
    <x v="671"/>
    <m/>
    <x v="409"/>
  </r>
  <r>
    <x v="11"/>
    <x v="672"/>
    <m/>
    <x v="658"/>
  </r>
  <r>
    <x v="11"/>
    <x v="673"/>
    <m/>
    <x v="265"/>
  </r>
  <r>
    <x v="11"/>
    <x v="674"/>
    <m/>
    <x v="659"/>
  </r>
  <r>
    <x v="11"/>
    <x v="675"/>
    <m/>
    <x v="168"/>
  </r>
  <r>
    <x v="11"/>
    <x v="676"/>
    <m/>
    <x v="182"/>
  </r>
  <r>
    <x v="11"/>
    <x v="677"/>
    <m/>
    <x v="660"/>
  </r>
  <r>
    <x v="11"/>
    <x v="678"/>
    <m/>
    <x v="246"/>
  </r>
  <r>
    <x v="11"/>
    <x v="679"/>
    <m/>
    <x v="41"/>
  </r>
  <r>
    <x v="11"/>
    <x v="680"/>
    <m/>
    <x v="40"/>
  </r>
  <r>
    <x v="11"/>
    <x v="681"/>
    <m/>
    <x v="94"/>
  </r>
  <r>
    <x v="11"/>
    <x v="682"/>
    <m/>
    <x v="270"/>
  </r>
  <r>
    <x v="11"/>
    <x v="683"/>
    <m/>
    <x v="302"/>
  </r>
  <r>
    <x v="11"/>
    <x v="684"/>
    <m/>
    <x v="362"/>
  </r>
  <r>
    <x v="11"/>
    <x v="685"/>
    <m/>
    <x v="18"/>
  </r>
  <r>
    <x v="11"/>
    <x v="1057"/>
    <m/>
    <x v="284"/>
  </r>
  <r>
    <x v="11"/>
    <x v="687"/>
    <m/>
    <x v="70"/>
  </r>
  <r>
    <x v="11"/>
    <x v="688"/>
    <m/>
    <x v="72"/>
  </r>
  <r>
    <x v="11"/>
    <x v="689"/>
    <m/>
    <x v="102"/>
  </r>
  <r>
    <x v="11"/>
    <x v="690"/>
    <m/>
    <x v="53"/>
  </r>
  <r>
    <x v="11"/>
    <x v="691"/>
    <m/>
    <x v="100"/>
  </r>
  <r>
    <x v="11"/>
    <x v="692"/>
    <m/>
    <x v="20"/>
  </r>
  <r>
    <x v="11"/>
    <x v="693"/>
    <m/>
    <x v="42"/>
  </r>
  <r>
    <x v="11"/>
    <x v="694"/>
    <m/>
    <x v="105"/>
  </r>
  <r>
    <x v="11"/>
    <x v="695"/>
    <m/>
    <x v="114"/>
  </r>
  <r>
    <x v="11"/>
    <x v="696"/>
    <m/>
    <x v="44"/>
  </r>
  <r>
    <x v="11"/>
    <x v="697"/>
    <m/>
    <x v="93"/>
  </r>
  <r>
    <x v="11"/>
    <x v="698"/>
    <m/>
    <x v="40"/>
  </r>
  <r>
    <x v="11"/>
    <x v="699"/>
    <m/>
    <x v="153"/>
  </r>
  <r>
    <x v="11"/>
    <x v="700"/>
    <m/>
    <x v="132"/>
  </r>
  <r>
    <x v="11"/>
    <x v="701"/>
    <m/>
    <x v="661"/>
  </r>
  <r>
    <x v="11"/>
    <x v="702"/>
    <m/>
    <x v="50"/>
  </r>
  <r>
    <x v="11"/>
    <x v="703"/>
    <m/>
    <x v="113"/>
  </r>
  <r>
    <x v="11"/>
    <x v="704"/>
    <m/>
    <x v="188"/>
  </r>
  <r>
    <x v="11"/>
    <x v="705"/>
    <m/>
    <x v="318"/>
  </r>
  <r>
    <x v="11"/>
    <x v="706"/>
    <m/>
    <x v="163"/>
  </r>
  <r>
    <x v="11"/>
    <x v="707"/>
    <m/>
    <x v="113"/>
  </r>
  <r>
    <x v="11"/>
    <x v="708"/>
    <m/>
    <x v="27"/>
  </r>
  <r>
    <x v="11"/>
    <x v="709"/>
    <m/>
    <x v="662"/>
  </r>
  <r>
    <x v="11"/>
    <x v="710"/>
    <m/>
    <x v="505"/>
  </r>
  <r>
    <x v="11"/>
    <x v="711"/>
    <m/>
    <x v="567"/>
  </r>
  <r>
    <x v="11"/>
    <x v="712"/>
    <m/>
    <x v="663"/>
  </r>
  <r>
    <x v="11"/>
    <x v="713"/>
    <m/>
    <x v="112"/>
  </r>
  <r>
    <x v="11"/>
    <x v="714"/>
    <m/>
    <x v="108"/>
  </r>
  <r>
    <x v="11"/>
    <x v="715"/>
    <m/>
    <x v="47"/>
  </r>
  <r>
    <x v="11"/>
    <x v="716"/>
    <m/>
    <x v="247"/>
  </r>
  <r>
    <x v="11"/>
    <x v="717"/>
    <m/>
    <x v="254"/>
  </r>
  <r>
    <x v="11"/>
    <x v="718"/>
    <m/>
    <x v="168"/>
  </r>
  <r>
    <x v="11"/>
    <x v="719"/>
    <m/>
    <x v="72"/>
  </r>
  <r>
    <x v="11"/>
    <x v="720"/>
    <m/>
    <x v="182"/>
  </r>
  <r>
    <x v="11"/>
    <x v="721"/>
    <m/>
    <x v="257"/>
  </r>
  <r>
    <x v="11"/>
    <x v="722"/>
    <m/>
    <x v="9"/>
  </r>
  <r>
    <x v="11"/>
    <x v="723"/>
    <m/>
    <x v="106"/>
  </r>
  <r>
    <x v="11"/>
    <x v="724"/>
    <m/>
    <x v="50"/>
  </r>
  <r>
    <x v="11"/>
    <x v="725"/>
    <m/>
    <x v="205"/>
  </r>
  <r>
    <x v="11"/>
    <x v="726"/>
    <m/>
    <x v="122"/>
  </r>
  <r>
    <x v="11"/>
    <x v="727"/>
    <m/>
    <x v="112"/>
  </r>
  <r>
    <x v="11"/>
    <x v="728"/>
    <m/>
    <x v="371"/>
  </r>
  <r>
    <x v="11"/>
    <x v="729"/>
    <m/>
    <x v="439"/>
  </r>
  <r>
    <x v="11"/>
    <x v="730"/>
    <m/>
    <x v="32"/>
  </r>
  <r>
    <x v="11"/>
    <x v="731"/>
    <m/>
    <x v="664"/>
  </r>
  <r>
    <x v="11"/>
    <x v="732"/>
    <m/>
    <x v="29"/>
  </r>
  <r>
    <x v="11"/>
    <x v="733"/>
    <m/>
    <x v="109"/>
  </r>
  <r>
    <x v="11"/>
    <x v="734"/>
    <m/>
    <x v="19"/>
  </r>
  <r>
    <x v="11"/>
    <x v="735"/>
    <m/>
    <x v="39"/>
  </r>
  <r>
    <x v="11"/>
    <x v="736"/>
    <m/>
    <x v="185"/>
  </r>
  <r>
    <x v="11"/>
    <x v="737"/>
    <m/>
    <x v="108"/>
  </r>
  <r>
    <x v="11"/>
    <x v="738"/>
    <m/>
    <x v="32"/>
  </r>
  <r>
    <x v="11"/>
    <x v="739"/>
    <m/>
    <x v="53"/>
  </r>
  <r>
    <x v="11"/>
    <x v="740"/>
    <m/>
    <x v="27"/>
  </r>
  <r>
    <x v="11"/>
    <x v="741"/>
    <m/>
    <x v="97"/>
  </r>
  <r>
    <x v="11"/>
    <x v="742"/>
    <m/>
    <x v="186"/>
  </r>
  <r>
    <x v="11"/>
    <x v="743"/>
    <m/>
    <x v="251"/>
  </r>
  <r>
    <x v="11"/>
    <x v="744"/>
    <m/>
    <x v="121"/>
  </r>
  <r>
    <x v="11"/>
    <x v="745"/>
    <m/>
    <x v="94"/>
  </r>
  <r>
    <x v="11"/>
    <x v="746"/>
    <m/>
    <x v="50"/>
  </r>
  <r>
    <x v="11"/>
    <x v="747"/>
    <m/>
    <x v="206"/>
  </r>
  <r>
    <x v="11"/>
    <x v="748"/>
    <m/>
    <x v="251"/>
  </r>
  <r>
    <x v="11"/>
    <x v="749"/>
    <m/>
    <x v="105"/>
  </r>
  <r>
    <x v="11"/>
    <x v="750"/>
    <m/>
    <x v="215"/>
  </r>
  <r>
    <x v="11"/>
    <x v="751"/>
    <m/>
    <x v="215"/>
  </r>
  <r>
    <x v="11"/>
    <x v="752"/>
    <m/>
    <x v="248"/>
  </r>
  <r>
    <x v="11"/>
    <x v="753"/>
    <m/>
    <x v="110"/>
  </r>
  <r>
    <x v="11"/>
    <x v="754"/>
    <m/>
    <x v="228"/>
  </r>
  <r>
    <x v="11"/>
    <x v="755"/>
    <m/>
    <x v="282"/>
  </r>
  <r>
    <x v="11"/>
    <x v="756"/>
    <m/>
    <x v="548"/>
  </r>
  <r>
    <x v="11"/>
    <x v="757"/>
    <m/>
    <x v="159"/>
  </r>
  <r>
    <x v="11"/>
    <x v="758"/>
    <m/>
    <x v="72"/>
  </r>
  <r>
    <x v="11"/>
    <x v="759"/>
    <m/>
    <x v="103"/>
  </r>
  <r>
    <x v="11"/>
    <x v="760"/>
    <m/>
    <x v="121"/>
  </r>
  <r>
    <x v="11"/>
    <x v="761"/>
    <m/>
    <x v="145"/>
  </r>
  <r>
    <x v="11"/>
    <x v="762"/>
    <m/>
    <x v="113"/>
  </r>
  <r>
    <x v="11"/>
    <x v="763"/>
    <m/>
    <x v="143"/>
  </r>
  <r>
    <x v="11"/>
    <x v="764"/>
    <m/>
    <x v="104"/>
  </r>
  <r>
    <x v="11"/>
    <x v="765"/>
    <m/>
    <x v="43"/>
  </r>
  <r>
    <x v="11"/>
    <x v="766"/>
    <m/>
    <x v="30"/>
  </r>
  <r>
    <x v="11"/>
    <x v="767"/>
    <m/>
    <x v="238"/>
  </r>
  <r>
    <x v="11"/>
    <x v="768"/>
    <m/>
    <x v="79"/>
  </r>
  <r>
    <x v="11"/>
    <x v="769"/>
    <m/>
    <x v="78"/>
  </r>
  <r>
    <x v="11"/>
    <x v="770"/>
    <m/>
    <x v="226"/>
  </r>
  <r>
    <x v="11"/>
    <x v="771"/>
    <m/>
    <x v="578"/>
  </r>
  <r>
    <x v="11"/>
    <x v="772"/>
    <m/>
    <x v="19"/>
  </r>
  <r>
    <x v="11"/>
    <x v="773"/>
    <m/>
    <x v="169"/>
  </r>
  <r>
    <x v="11"/>
    <x v="774"/>
    <m/>
    <x v="119"/>
  </r>
  <r>
    <x v="11"/>
    <x v="775"/>
    <m/>
    <x v="104"/>
  </r>
  <r>
    <x v="11"/>
    <x v="776"/>
    <m/>
    <x v="94"/>
  </r>
  <r>
    <x v="11"/>
    <x v="777"/>
    <m/>
    <x v="156"/>
  </r>
  <r>
    <x v="11"/>
    <x v="778"/>
    <m/>
    <x v="43"/>
  </r>
  <r>
    <x v="11"/>
    <x v="779"/>
    <m/>
    <x v="43"/>
  </r>
  <r>
    <x v="11"/>
    <x v="780"/>
    <m/>
    <x v="106"/>
  </r>
  <r>
    <x v="11"/>
    <x v="781"/>
    <m/>
    <x v="2"/>
  </r>
  <r>
    <x v="11"/>
    <x v="782"/>
    <m/>
    <x v="430"/>
  </r>
  <r>
    <x v="11"/>
    <x v="783"/>
    <m/>
    <x v="93"/>
  </r>
  <r>
    <x v="11"/>
    <x v="784"/>
    <m/>
    <x v="54"/>
  </r>
  <r>
    <x v="11"/>
    <x v="785"/>
    <m/>
    <x v="151"/>
  </r>
  <r>
    <x v="11"/>
    <x v="786"/>
    <m/>
    <x v="144"/>
  </r>
  <r>
    <x v="11"/>
    <x v="787"/>
    <m/>
    <x v="261"/>
  </r>
  <r>
    <x v="11"/>
    <x v="788"/>
    <m/>
    <x v="43"/>
  </r>
  <r>
    <x v="11"/>
    <x v="789"/>
    <m/>
    <x v="144"/>
  </r>
  <r>
    <x v="11"/>
    <x v="790"/>
    <m/>
    <x v="45"/>
  </r>
  <r>
    <x v="11"/>
    <x v="791"/>
    <m/>
    <x v="46"/>
  </r>
  <r>
    <x v="11"/>
    <x v="792"/>
    <m/>
    <x v="67"/>
  </r>
  <r>
    <x v="11"/>
    <x v="793"/>
    <m/>
    <x v="40"/>
  </r>
  <r>
    <x v="11"/>
    <x v="794"/>
    <m/>
    <x v="152"/>
  </r>
  <r>
    <x v="11"/>
    <x v="795"/>
    <m/>
    <x v="138"/>
  </r>
  <r>
    <x v="11"/>
    <x v="796"/>
    <m/>
    <x v="62"/>
  </r>
  <r>
    <x v="11"/>
    <x v="797"/>
    <m/>
    <x v="253"/>
  </r>
  <r>
    <x v="11"/>
    <x v="798"/>
    <m/>
    <x v="665"/>
  </r>
  <r>
    <x v="11"/>
    <x v="799"/>
    <m/>
    <x v="231"/>
  </r>
  <r>
    <x v="11"/>
    <x v="800"/>
    <m/>
    <x v="91"/>
  </r>
  <r>
    <x v="11"/>
    <x v="801"/>
    <m/>
    <x v="72"/>
  </r>
  <r>
    <x v="11"/>
    <x v="802"/>
    <m/>
    <x v="18"/>
  </r>
  <r>
    <x v="11"/>
    <x v="803"/>
    <m/>
    <x v="186"/>
  </r>
  <r>
    <x v="11"/>
    <x v="804"/>
    <m/>
    <x v="101"/>
  </r>
  <r>
    <x v="11"/>
    <x v="805"/>
    <m/>
    <x v="111"/>
  </r>
  <r>
    <x v="11"/>
    <x v="806"/>
    <m/>
    <x v="100"/>
  </r>
  <r>
    <x v="11"/>
    <x v="807"/>
    <m/>
    <x v="109"/>
  </r>
  <r>
    <x v="11"/>
    <x v="808"/>
    <m/>
    <x v="81"/>
  </r>
  <r>
    <x v="11"/>
    <x v="809"/>
    <m/>
    <x v="106"/>
  </r>
  <r>
    <x v="11"/>
    <x v="810"/>
    <m/>
    <x v="108"/>
  </r>
  <r>
    <x v="11"/>
    <x v="811"/>
    <m/>
    <x v="47"/>
  </r>
  <r>
    <x v="11"/>
    <x v="812"/>
    <m/>
    <x v="67"/>
  </r>
  <r>
    <x v="11"/>
    <x v="813"/>
    <m/>
    <x v="79"/>
  </r>
  <r>
    <x v="11"/>
    <x v="1058"/>
    <m/>
    <x v="79"/>
  </r>
  <r>
    <x v="11"/>
    <x v="815"/>
    <m/>
    <x v="39"/>
  </r>
  <r>
    <x v="11"/>
    <x v="816"/>
    <m/>
    <x v="40"/>
  </r>
  <r>
    <x v="11"/>
    <x v="817"/>
    <m/>
    <x v="15"/>
  </r>
  <r>
    <x v="11"/>
    <x v="818"/>
    <m/>
    <x v="205"/>
  </r>
  <r>
    <x v="11"/>
    <x v="819"/>
    <m/>
    <x v="1"/>
  </r>
  <r>
    <x v="11"/>
    <x v="820"/>
    <m/>
    <x v="222"/>
  </r>
  <r>
    <x v="11"/>
    <x v="821"/>
    <m/>
    <x v="91"/>
  </r>
  <r>
    <x v="11"/>
    <x v="822"/>
    <m/>
    <x v="103"/>
  </r>
  <r>
    <x v="11"/>
    <x v="823"/>
    <m/>
    <x v="599"/>
  </r>
  <r>
    <x v="11"/>
    <x v="824"/>
    <m/>
    <x v="135"/>
  </r>
  <r>
    <x v="11"/>
    <x v="825"/>
    <m/>
    <x v="42"/>
  </r>
  <r>
    <x v="11"/>
    <x v="826"/>
    <m/>
    <x v="100"/>
  </r>
  <r>
    <x v="11"/>
    <x v="827"/>
    <m/>
    <x v="151"/>
  </r>
  <r>
    <x v="11"/>
    <x v="828"/>
    <m/>
    <x v="118"/>
  </r>
  <r>
    <x v="11"/>
    <x v="829"/>
    <m/>
    <x v="104"/>
  </r>
  <r>
    <x v="11"/>
    <x v="830"/>
    <m/>
    <x v="119"/>
  </r>
  <r>
    <x v="11"/>
    <x v="831"/>
    <m/>
    <x v="29"/>
  </r>
  <r>
    <x v="11"/>
    <x v="832"/>
    <m/>
    <x v="359"/>
  </r>
  <r>
    <x v="11"/>
    <x v="833"/>
    <m/>
    <x v="156"/>
  </r>
  <r>
    <x v="11"/>
    <x v="834"/>
    <m/>
    <x v="79"/>
  </r>
  <r>
    <x v="11"/>
    <x v="835"/>
    <m/>
    <x v="77"/>
  </r>
  <r>
    <x v="11"/>
    <x v="836"/>
    <m/>
    <x v="666"/>
  </r>
  <r>
    <x v="11"/>
    <x v="837"/>
    <m/>
    <x v="145"/>
  </r>
  <r>
    <x v="11"/>
    <x v="838"/>
    <m/>
    <x v="32"/>
  </r>
  <r>
    <x v="11"/>
    <x v="839"/>
    <m/>
    <x v="100"/>
  </r>
  <r>
    <x v="11"/>
    <x v="840"/>
    <m/>
    <x v="91"/>
  </r>
  <r>
    <x v="11"/>
    <x v="841"/>
    <m/>
    <x v="667"/>
  </r>
  <r>
    <x v="11"/>
    <x v="842"/>
    <m/>
    <x v="384"/>
  </r>
  <r>
    <x v="11"/>
    <x v="843"/>
    <m/>
    <x v="95"/>
  </r>
  <r>
    <x v="11"/>
    <x v="844"/>
    <m/>
    <x v="39"/>
  </r>
  <r>
    <x v="11"/>
    <x v="845"/>
    <m/>
    <x v="114"/>
  </r>
  <r>
    <x v="11"/>
    <x v="846"/>
    <m/>
    <x v="464"/>
  </r>
  <r>
    <x v="11"/>
    <x v="847"/>
    <m/>
    <x v="9"/>
  </r>
  <r>
    <x v="11"/>
    <x v="848"/>
    <m/>
    <x v="27"/>
  </r>
  <r>
    <x v="11"/>
    <x v="849"/>
    <m/>
    <x v="92"/>
  </r>
  <r>
    <x v="11"/>
    <x v="850"/>
    <m/>
    <x v="112"/>
  </r>
  <r>
    <x v="11"/>
    <x v="851"/>
    <m/>
    <x v="105"/>
  </r>
  <r>
    <x v="11"/>
    <x v="852"/>
    <m/>
    <x v="54"/>
  </r>
  <r>
    <x v="11"/>
    <x v="853"/>
    <m/>
    <x v="118"/>
  </r>
  <r>
    <x v="11"/>
    <x v="854"/>
    <m/>
    <x v="156"/>
  </r>
  <r>
    <x v="11"/>
    <x v="855"/>
    <m/>
    <x v="94"/>
  </r>
  <r>
    <x v="11"/>
    <x v="856"/>
    <m/>
    <x v="48"/>
  </r>
  <r>
    <x v="11"/>
    <x v="857"/>
    <m/>
    <x v="92"/>
  </r>
  <r>
    <x v="11"/>
    <x v="858"/>
    <m/>
    <x v="188"/>
  </r>
  <r>
    <x v="11"/>
    <x v="859"/>
    <m/>
    <x v="227"/>
  </r>
  <r>
    <x v="11"/>
    <x v="860"/>
    <m/>
    <x v="668"/>
  </r>
  <r>
    <x v="11"/>
    <x v="861"/>
    <m/>
    <x v="82"/>
  </r>
  <r>
    <x v="11"/>
    <x v="862"/>
    <m/>
    <x v="669"/>
  </r>
  <r>
    <x v="11"/>
    <x v="863"/>
    <m/>
    <x v="20"/>
  </r>
  <r>
    <x v="11"/>
    <x v="864"/>
    <m/>
    <x v="188"/>
  </r>
  <r>
    <x v="11"/>
    <x v="865"/>
    <m/>
    <x v="515"/>
  </r>
  <r>
    <x v="11"/>
    <x v="866"/>
    <m/>
    <x v="59"/>
  </r>
  <r>
    <x v="11"/>
    <x v="867"/>
    <m/>
    <x v="214"/>
  </r>
  <r>
    <x v="11"/>
    <x v="868"/>
    <m/>
    <x v="16"/>
  </r>
  <r>
    <x v="11"/>
    <x v="869"/>
    <m/>
    <x v="23"/>
  </r>
  <r>
    <x v="11"/>
    <x v="870"/>
    <m/>
    <x v="54"/>
  </r>
  <r>
    <x v="11"/>
    <x v="871"/>
    <m/>
    <x v="178"/>
  </r>
  <r>
    <x v="11"/>
    <x v="872"/>
    <m/>
    <x v="9"/>
  </r>
  <r>
    <x v="11"/>
    <x v="873"/>
    <m/>
    <x v="104"/>
  </r>
  <r>
    <x v="11"/>
    <x v="874"/>
    <m/>
    <x v="155"/>
  </r>
  <r>
    <x v="11"/>
    <x v="875"/>
    <m/>
    <x v="37"/>
  </r>
  <r>
    <x v="11"/>
    <x v="876"/>
    <m/>
    <x v="51"/>
  </r>
  <r>
    <x v="11"/>
    <x v="877"/>
    <m/>
    <x v="67"/>
  </r>
  <r>
    <x v="11"/>
    <x v="878"/>
    <m/>
    <x v="49"/>
  </r>
  <r>
    <x v="11"/>
    <x v="879"/>
    <m/>
    <x v="238"/>
  </r>
  <r>
    <x v="11"/>
    <x v="880"/>
    <m/>
    <x v="262"/>
  </r>
  <r>
    <x v="11"/>
    <x v="881"/>
    <m/>
    <x v="290"/>
  </r>
  <r>
    <x v="11"/>
    <x v="882"/>
    <m/>
    <x v="218"/>
  </r>
  <r>
    <x v="11"/>
    <x v="883"/>
    <m/>
    <x v="121"/>
  </r>
  <r>
    <x v="11"/>
    <x v="884"/>
    <m/>
    <x v="39"/>
  </r>
  <r>
    <x v="11"/>
    <x v="885"/>
    <m/>
    <x v="28"/>
  </r>
  <r>
    <x v="11"/>
    <x v="886"/>
    <m/>
    <x v="109"/>
  </r>
  <r>
    <x v="11"/>
    <x v="887"/>
    <m/>
    <x v="188"/>
  </r>
  <r>
    <x v="11"/>
    <x v="888"/>
    <m/>
    <x v="1"/>
  </r>
  <r>
    <x v="11"/>
    <x v="889"/>
    <m/>
    <x v="118"/>
  </r>
  <r>
    <x v="11"/>
    <x v="890"/>
    <m/>
    <x v="125"/>
  </r>
  <r>
    <x v="11"/>
    <x v="891"/>
    <m/>
    <x v="226"/>
  </r>
  <r>
    <x v="11"/>
    <x v="892"/>
    <m/>
    <x v="86"/>
  </r>
  <r>
    <x v="11"/>
    <x v="893"/>
    <m/>
    <x v="670"/>
  </r>
  <r>
    <x v="11"/>
    <x v="894"/>
    <m/>
    <x v="217"/>
  </r>
  <r>
    <x v="11"/>
    <x v="895"/>
    <m/>
    <x v="86"/>
  </r>
  <r>
    <x v="11"/>
    <x v="896"/>
    <m/>
    <x v="320"/>
  </r>
  <r>
    <x v="11"/>
    <x v="897"/>
    <m/>
    <x v="106"/>
  </r>
  <r>
    <x v="11"/>
    <x v="898"/>
    <m/>
    <x v="78"/>
  </r>
  <r>
    <x v="11"/>
    <x v="899"/>
    <m/>
    <x v="67"/>
  </r>
  <r>
    <x v="11"/>
    <x v="900"/>
    <m/>
    <x v="141"/>
  </r>
  <r>
    <x v="11"/>
    <x v="901"/>
    <m/>
    <x v="45"/>
  </r>
  <r>
    <x v="11"/>
    <x v="902"/>
    <m/>
    <x v="242"/>
  </r>
  <r>
    <x v="11"/>
    <x v="903"/>
    <m/>
    <x v="37"/>
  </r>
  <r>
    <x v="11"/>
    <x v="904"/>
    <m/>
    <x v="118"/>
  </r>
  <r>
    <x v="11"/>
    <x v="905"/>
    <m/>
    <x v="72"/>
  </r>
  <r>
    <x v="11"/>
    <x v="906"/>
    <m/>
    <x v="43"/>
  </r>
  <r>
    <x v="11"/>
    <x v="907"/>
    <m/>
    <x v="67"/>
  </r>
  <r>
    <x v="11"/>
    <x v="908"/>
    <m/>
    <x v="50"/>
  </r>
  <r>
    <x v="11"/>
    <x v="909"/>
    <m/>
    <x v="46"/>
  </r>
  <r>
    <x v="11"/>
    <x v="910"/>
    <m/>
    <x v="8"/>
  </r>
  <r>
    <x v="11"/>
    <x v="911"/>
    <m/>
    <x v="54"/>
  </r>
  <r>
    <x v="11"/>
    <x v="912"/>
    <m/>
    <x v="174"/>
  </r>
  <r>
    <x v="11"/>
    <x v="913"/>
    <m/>
    <x v="175"/>
  </r>
  <r>
    <x v="11"/>
    <x v="914"/>
    <m/>
    <x v="125"/>
  </r>
  <r>
    <x v="11"/>
    <x v="915"/>
    <m/>
    <x v="62"/>
  </r>
  <r>
    <x v="11"/>
    <x v="916"/>
    <m/>
    <x v="478"/>
  </r>
  <r>
    <x v="11"/>
    <x v="917"/>
    <m/>
    <x v="141"/>
  </r>
  <r>
    <x v="11"/>
    <x v="918"/>
    <m/>
    <x v="102"/>
  </r>
  <r>
    <x v="11"/>
    <x v="919"/>
    <m/>
    <x v="194"/>
  </r>
  <r>
    <x v="11"/>
    <x v="920"/>
    <m/>
    <x v="251"/>
  </r>
  <r>
    <x v="11"/>
    <x v="921"/>
    <m/>
    <x v="151"/>
  </r>
  <r>
    <x v="11"/>
    <x v="922"/>
    <m/>
    <x v="47"/>
  </r>
  <r>
    <x v="11"/>
    <x v="923"/>
    <m/>
    <x v="9"/>
  </r>
  <r>
    <x v="11"/>
    <x v="924"/>
    <m/>
    <x v="671"/>
  </r>
  <r>
    <x v="11"/>
    <x v="925"/>
    <m/>
    <x v="11"/>
  </r>
  <r>
    <x v="11"/>
    <x v="926"/>
    <m/>
    <x v="71"/>
  </r>
  <r>
    <x v="11"/>
    <x v="927"/>
    <m/>
    <x v="672"/>
  </r>
  <r>
    <x v="11"/>
    <x v="928"/>
    <m/>
    <x v="28"/>
  </r>
  <r>
    <x v="11"/>
    <x v="929"/>
    <m/>
    <x v="107"/>
  </r>
  <r>
    <x v="11"/>
    <x v="930"/>
    <m/>
    <x v="625"/>
  </r>
  <r>
    <x v="11"/>
    <x v="18"/>
    <m/>
    <x v="59"/>
  </r>
  <r>
    <x v="11"/>
    <x v="19"/>
    <m/>
    <x v="40"/>
  </r>
  <r>
    <x v="11"/>
    <x v="931"/>
    <m/>
    <x v="111"/>
  </r>
  <r>
    <x v="11"/>
    <x v="932"/>
    <m/>
    <x v="100"/>
  </r>
  <r>
    <x v="11"/>
    <x v="933"/>
    <m/>
    <x v="35"/>
  </r>
  <r>
    <x v="11"/>
    <x v="934"/>
    <m/>
    <x v="186"/>
  </r>
  <r>
    <x v="11"/>
    <x v="935"/>
    <m/>
    <x v="194"/>
  </r>
  <r>
    <x v="11"/>
    <x v="936"/>
    <m/>
    <x v="109"/>
  </r>
  <r>
    <x v="11"/>
    <x v="937"/>
    <m/>
    <x v="28"/>
  </r>
  <r>
    <x v="11"/>
    <x v="938"/>
    <m/>
    <x v="70"/>
  </r>
  <r>
    <x v="11"/>
    <x v="939"/>
    <m/>
    <x v="173"/>
  </r>
  <r>
    <x v="11"/>
    <x v="940"/>
    <m/>
    <x v="89"/>
  </r>
  <r>
    <x v="11"/>
    <x v="941"/>
    <m/>
    <x v="51"/>
  </r>
  <r>
    <x v="11"/>
    <x v="942"/>
    <m/>
    <x v="50"/>
  </r>
  <r>
    <x v="11"/>
    <x v="943"/>
    <m/>
    <x v="673"/>
  </r>
  <r>
    <x v="11"/>
    <x v="944"/>
    <m/>
    <x v="674"/>
  </r>
  <r>
    <x v="11"/>
    <x v="945"/>
    <m/>
    <x v="675"/>
  </r>
  <r>
    <x v="11"/>
    <x v="946"/>
    <m/>
    <x v="169"/>
  </r>
  <r>
    <x v="11"/>
    <x v="947"/>
    <m/>
    <x v="175"/>
  </r>
  <r>
    <x v="11"/>
    <x v="948"/>
    <m/>
    <x v="70"/>
  </r>
  <r>
    <x v="11"/>
    <x v="949"/>
    <m/>
    <x v="70"/>
  </r>
  <r>
    <x v="11"/>
    <x v="950"/>
    <m/>
    <x v="0"/>
  </r>
  <r>
    <x v="11"/>
    <x v="951"/>
    <m/>
    <x v="129"/>
  </r>
  <r>
    <x v="11"/>
    <x v="952"/>
    <m/>
    <x v="138"/>
  </r>
  <r>
    <x v="11"/>
    <x v="953"/>
    <m/>
    <x v="172"/>
  </r>
  <r>
    <x v="11"/>
    <x v="954"/>
    <m/>
    <x v="100"/>
  </r>
  <r>
    <x v="11"/>
    <x v="955"/>
    <m/>
    <x v="151"/>
  </r>
  <r>
    <x v="11"/>
    <x v="956"/>
    <m/>
    <x v="16"/>
  </r>
  <r>
    <x v="11"/>
    <x v="957"/>
    <m/>
    <x v="209"/>
  </r>
  <r>
    <x v="11"/>
    <x v="958"/>
    <m/>
    <x v="248"/>
  </r>
  <r>
    <x v="11"/>
    <x v="959"/>
    <m/>
    <x v="20"/>
  </r>
  <r>
    <x v="11"/>
    <x v="960"/>
    <m/>
    <x v="44"/>
  </r>
  <r>
    <x v="11"/>
    <x v="961"/>
    <m/>
    <x v="81"/>
  </r>
  <r>
    <x v="11"/>
    <x v="962"/>
    <m/>
    <x v="20"/>
  </r>
  <r>
    <x v="11"/>
    <x v="963"/>
    <m/>
    <x v="131"/>
  </r>
  <r>
    <x v="11"/>
    <x v="964"/>
    <m/>
    <x v="67"/>
  </r>
  <r>
    <x v="11"/>
    <x v="965"/>
    <m/>
    <x v="40"/>
  </r>
  <r>
    <x v="11"/>
    <x v="966"/>
    <m/>
    <x v="676"/>
  </r>
  <r>
    <x v="11"/>
    <x v="20"/>
    <m/>
    <x v="42"/>
  </r>
  <r>
    <x v="11"/>
    <x v="21"/>
    <m/>
    <x v="47"/>
  </r>
  <r>
    <x v="11"/>
    <x v="967"/>
    <m/>
    <x v="238"/>
  </r>
  <r>
    <x v="11"/>
    <x v="968"/>
    <m/>
    <x v="106"/>
  </r>
  <r>
    <x v="11"/>
    <x v="969"/>
    <m/>
    <x v="238"/>
  </r>
  <r>
    <x v="11"/>
    <x v="970"/>
    <m/>
    <x v="9"/>
  </r>
  <r>
    <x v="11"/>
    <x v="22"/>
    <m/>
    <x v="201"/>
  </r>
  <r>
    <x v="11"/>
    <x v="23"/>
    <m/>
    <x v="46"/>
  </r>
  <r>
    <x v="11"/>
    <x v="24"/>
    <m/>
    <x v="108"/>
  </r>
  <r>
    <x v="11"/>
    <x v="25"/>
    <m/>
    <x v="114"/>
  </r>
  <r>
    <x v="11"/>
    <x v="26"/>
    <m/>
    <x v="93"/>
  </r>
  <r>
    <x v="11"/>
    <x v="27"/>
    <m/>
    <x v="152"/>
  </r>
  <r>
    <x v="11"/>
    <x v="28"/>
    <m/>
    <x v="131"/>
  </r>
  <r>
    <x v="11"/>
    <x v="971"/>
    <m/>
    <x v="70"/>
  </r>
  <r>
    <x v="11"/>
    <x v="972"/>
    <m/>
    <x v="98"/>
  </r>
  <r>
    <x v="11"/>
    <x v="973"/>
    <m/>
    <x v="373"/>
  </r>
  <r>
    <x v="11"/>
    <x v="974"/>
    <m/>
    <x v="113"/>
  </r>
  <r>
    <x v="11"/>
    <x v="975"/>
    <m/>
    <x v="107"/>
  </r>
  <r>
    <x v="11"/>
    <x v="976"/>
    <m/>
    <x v="216"/>
  </r>
  <r>
    <x v="11"/>
    <x v="977"/>
    <m/>
    <x v="106"/>
  </r>
  <r>
    <x v="11"/>
    <x v="1086"/>
    <s v="e"/>
    <x v="143"/>
  </r>
  <r>
    <x v="11"/>
    <x v="979"/>
    <m/>
    <x v="227"/>
  </r>
  <r>
    <x v="11"/>
    <x v="980"/>
    <m/>
    <x v="72"/>
  </r>
  <r>
    <x v="11"/>
    <x v="981"/>
    <m/>
    <x v="121"/>
  </r>
  <r>
    <x v="11"/>
    <x v="982"/>
    <m/>
    <x v="299"/>
  </r>
  <r>
    <x v="11"/>
    <x v="983"/>
    <m/>
    <x v="227"/>
  </r>
  <r>
    <x v="11"/>
    <x v="984"/>
    <m/>
    <x v="254"/>
  </r>
  <r>
    <x v="11"/>
    <x v="985"/>
    <m/>
    <x v="238"/>
  </r>
  <r>
    <x v="11"/>
    <x v="986"/>
    <m/>
    <x v="146"/>
  </r>
  <r>
    <x v="11"/>
    <x v="987"/>
    <m/>
    <x v="40"/>
  </r>
  <r>
    <x v="11"/>
    <x v="988"/>
    <m/>
    <x v="67"/>
  </r>
  <r>
    <x v="11"/>
    <x v="989"/>
    <m/>
    <x v="67"/>
  </r>
  <r>
    <x v="11"/>
    <x v="990"/>
    <m/>
    <x v="106"/>
  </r>
  <r>
    <x v="11"/>
    <x v="991"/>
    <m/>
    <x v="255"/>
  </r>
  <r>
    <x v="11"/>
    <x v="992"/>
    <m/>
    <x v="123"/>
  </r>
  <r>
    <x v="11"/>
    <x v="993"/>
    <m/>
    <x v="20"/>
  </r>
  <r>
    <x v="11"/>
    <x v="994"/>
    <m/>
    <x v="151"/>
  </r>
  <r>
    <x v="11"/>
    <x v="995"/>
    <m/>
    <x v="145"/>
  </r>
  <r>
    <x v="11"/>
    <x v="996"/>
    <m/>
    <x v="216"/>
  </r>
  <r>
    <x v="11"/>
    <x v="997"/>
    <m/>
    <x v="185"/>
  </r>
  <r>
    <x v="11"/>
    <x v="998"/>
    <m/>
    <x v="146"/>
  </r>
  <r>
    <x v="11"/>
    <x v="999"/>
    <m/>
    <x v="161"/>
  </r>
  <r>
    <x v="11"/>
    <x v="1000"/>
    <m/>
    <x v="78"/>
  </r>
  <r>
    <x v="11"/>
    <x v="1001"/>
    <m/>
    <x v="15"/>
  </r>
  <r>
    <x v="11"/>
    <x v="1002"/>
    <m/>
    <x v="278"/>
  </r>
  <r>
    <x v="11"/>
    <x v="1003"/>
    <m/>
    <x v="677"/>
  </r>
  <r>
    <x v="11"/>
    <x v="1004"/>
    <m/>
    <x v="494"/>
  </r>
  <r>
    <x v="11"/>
    <x v="1005"/>
    <m/>
    <x v="678"/>
  </r>
  <r>
    <x v="11"/>
    <x v="1006"/>
    <m/>
    <x v="146"/>
  </r>
  <r>
    <x v="11"/>
    <x v="1007"/>
    <m/>
    <x v="54"/>
  </r>
  <r>
    <x v="11"/>
    <x v="1008"/>
    <m/>
    <x v="28"/>
  </r>
  <r>
    <x v="11"/>
    <x v="1009"/>
    <m/>
    <x v="19"/>
  </r>
  <r>
    <x v="11"/>
    <x v="1010"/>
    <m/>
    <x v="144"/>
  </r>
  <r>
    <x v="11"/>
    <x v="1011"/>
    <m/>
    <x v="23"/>
  </r>
  <r>
    <x v="11"/>
    <x v="1012"/>
    <m/>
    <x v="54"/>
  </r>
  <r>
    <x v="11"/>
    <x v="1013"/>
    <m/>
    <x v="29"/>
  </r>
  <r>
    <x v="11"/>
    <x v="1014"/>
    <m/>
    <x v="247"/>
  </r>
  <r>
    <x v="11"/>
    <x v="1015"/>
    <m/>
    <x v="44"/>
  </r>
  <r>
    <x v="11"/>
    <x v="1016"/>
    <m/>
    <x v="154"/>
  </r>
  <r>
    <x v="11"/>
    <x v="1017"/>
    <m/>
    <x v="262"/>
  </r>
  <r>
    <x v="11"/>
    <x v="1018"/>
    <m/>
    <x v="49"/>
  </r>
  <r>
    <x v="11"/>
    <x v="1019"/>
    <m/>
    <x v="94"/>
  </r>
  <r>
    <x v="11"/>
    <x v="1020"/>
    <m/>
    <x v="161"/>
  </r>
  <r>
    <x v="11"/>
    <x v="1021"/>
    <m/>
    <x v="79"/>
  </r>
  <r>
    <x v="11"/>
    <x v="1022"/>
    <m/>
    <x v="261"/>
  </r>
  <r>
    <x v="11"/>
    <x v="1023"/>
    <m/>
    <x v="679"/>
  </r>
  <r>
    <x v="11"/>
    <x v="1024"/>
    <m/>
    <x v="175"/>
  </r>
  <r>
    <x v="11"/>
    <x v="1025"/>
    <m/>
    <x v="109"/>
  </r>
  <r>
    <x v="11"/>
    <x v="1026"/>
    <m/>
    <x v="15"/>
  </r>
  <r>
    <x v="11"/>
    <x v="1027"/>
    <m/>
    <x v="378"/>
  </r>
  <r>
    <x v="11"/>
    <x v="1028"/>
    <m/>
    <x v="245"/>
  </r>
  <r>
    <x v="11"/>
    <x v="1029"/>
    <m/>
    <x v="131"/>
  </r>
  <r>
    <x v="11"/>
    <x v="1030"/>
    <m/>
    <x v="23"/>
  </r>
  <r>
    <x v="11"/>
    <x v="1031"/>
    <m/>
    <x v="216"/>
  </r>
  <r>
    <x v="11"/>
    <x v="1032"/>
    <m/>
    <x v="106"/>
  </r>
  <r>
    <x v="11"/>
    <x v="1033"/>
    <m/>
    <x v="106"/>
  </r>
  <r>
    <x v="11"/>
    <x v="1034"/>
    <m/>
    <x v="104"/>
  </r>
  <r>
    <x v="11"/>
    <x v="1035"/>
    <m/>
    <x v="1"/>
  </r>
  <r>
    <x v="11"/>
    <x v="1036"/>
    <m/>
    <x v="117"/>
  </r>
  <r>
    <x v="11"/>
    <x v="1037"/>
    <m/>
    <x v="103"/>
  </r>
  <r>
    <x v="11"/>
    <x v="1038"/>
    <m/>
    <x v="226"/>
  </r>
  <r>
    <x v="11"/>
    <x v="1039"/>
    <m/>
    <x v="155"/>
  </r>
  <r>
    <x v="11"/>
    <x v="1040"/>
    <m/>
    <x v="106"/>
  </r>
  <r>
    <x v="11"/>
    <x v="1041"/>
    <m/>
    <x v="49"/>
  </r>
  <r>
    <x v="12"/>
    <x v="1059"/>
    <m/>
    <x v="132"/>
  </r>
  <r>
    <x v="12"/>
    <x v="195"/>
    <m/>
    <x v="43"/>
  </r>
  <r>
    <x v="12"/>
    <x v="1060"/>
    <m/>
    <x v="156"/>
  </r>
  <r>
    <x v="12"/>
    <x v="196"/>
    <m/>
    <x v="238"/>
  </r>
  <r>
    <x v="12"/>
    <x v="1061"/>
    <m/>
    <x v="50"/>
  </r>
  <r>
    <x v="12"/>
    <x v="1062"/>
    <m/>
    <x v="94"/>
  </r>
  <r>
    <x v="12"/>
    <x v="197"/>
    <m/>
    <x v="107"/>
  </r>
  <r>
    <x v="12"/>
    <x v="1063"/>
    <m/>
    <x v="131"/>
  </r>
  <r>
    <x v="12"/>
    <x v="1066"/>
    <m/>
    <x v="50"/>
  </r>
  <r>
    <x v="12"/>
    <x v="201"/>
    <m/>
    <x v="76"/>
  </r>
  <r>
    <x v="12"/>
    <x v="1087"/>
    <m/>
    <x v="45"/>
  </r>
  <r>
    <x v="12"/>
    <x v="202"/>
    <m/>
    <x v="76"/>
  </r>
  <r>
    <x v="12"/>
    <x v="1067"/>
    <m/>
    <x v="45"/>
  </r>
  <r>
    <x v="12"/>
    <x v="1068"/>
    <m/>
    <x v="256"/>
  </r>
  <r>
    <x v="12"/>
    <x v="204"/>
    <m/>
    <x v="77"/>
  </r>
  <r>
    <x v="12"/>
    <x v="1069"/>
    <m/>
    <x v="206"/>
  </r>
  <r>
    <x v="12"/>
    <x v="207"/>
    <m/>
    <x v="93"/>
  </r>
  <r>
    <x v="12"/>
    <x v="1072"/>
    <m/>
    <x v="94"/>
  </r>
  <r>
    <x v="12"/>
    <x v="208"/>
    <m/>
    <x v="238"/>
  </r>
  <r>
    <x v="12"/>
    <x v="1073"/>
    <m/>
    <x v="48"/>
  </r>
  <r>
    <x v="12"/>
    <x v="209"/>
    <m/>
    <x v="45"/>
  </r>
  <r>
    <x v="12"/>
    <x v="1074"/>
    <m/>
    <x v="79"/>
  </r>
  <r>
    <x v="12"/>
    <x v="210"/>
    <m/>
    <x v="48"/>
  </r>
  <r>
    <x v="12"/>
    <x v="1075"/>
    <m/>
    <x v="50"/>
  </r>
  <r>
    <x v="12"/>
    <x v="211"/>
    <m/>
    <x v="49"/>
  </r>
  <r>
    <x v="12"/>
    <x v="1076"/>
    <m/>
    <x v="79"/>
  </r>
  <r>
    <x v="12"/>
    <x v="212"/>
    <m/>
    <x v="77"/>
  </r>
  <r>
    <x v="12"/>
    <x v="1077"/>
    <m/>
    <x v="50"/>
  </r>
  <r>
    <x v="12"/>
    <x v="213"/>
    <m/>
    <x v="67"/>
  </r>
  <r>
    <x v="12"/>
    <x v="1078"/>
    <m/>
    <x v="50"/>
  </r>
  <r>
    <x v="12"/>
    <x v="214"/>
    <m/>
    <x v="47"/>
  </r>
  <r>
    <x v="12"/>
    <x v="1079"/>
    <m/>
    <x v="48"/>
  </r>
  <r>
    <x v="12"/>
    <x v="215"/>
    <m/>
    <x v="67"/>
  </r>
  <r>
    <x v="12"/>
    <x v="1080"/>
    <m/>
    <x v="156"/>
  </r>
  <r>
    <x v="12"/>
    <x v="216"/>
    <m/>
    <x v="238"/>
  </r>
  <r>
    <x v="12"/>
    <x v="1081"/>
    <m/>
    <x v="262"/>
  </r>
  <r>
    <x v="12"/>
    <x v="217"/>
    <m/>
    <x v="153"/>
  </r>
  <r>
    <x v="12"/>
    <x v="1082"/>
    <m/>
    <x v="216"/>
  </r>
  <r>
    <x v="12"/>
    <x v="218"/>
    <m/>
    <x v="43"/>
  </r>
  <r>
    <x v="12"/>
    <x v="1083"/>
    <m/>
    <x v="9"/>
  </r>
  <r>
    <x v="12"/>
    <x v="219"/>
    <m/>
    <x v="43"/>
  </r>
  <r>
    <x v="12"/>
    <x v="220"/>
    <m/>
    <x v="81"/>
  </r>
  <r>
    <x v="12"/>
    <x v="221"/>
    <m/>
    <x v="45"/>
  </r>
  <r>
    <x v="12"/>
    <x v="222"/>
    <m/>
    <x v="119"/>
  </r>
  <r>
    <x v="13"/>
    <x v="1059"/>
    <m/>
    <x v="106"/>
  </r>
  <r>
    <x v="13"/>
    <x v="195"/>
    <m/>
    <x v="153"/>
  </r>
  <r>
    <x v="13"/>
    <x v="1060"/>
    <m/>
    <x v="119"/>
  </r>
  <r>
    <x v="13"/>
    <x v="196"/>
    <m/>
    <x v="132"/>
  </r>
  <r>
    <x v="13"/>
    <x v="1061"/>
    <m/>
    <x v="156"/>
  </r>
  <r>
    <x v="13"/>
    <x v="1062"/>
    <m/>
    <x v="156"/>
  </r>
  <r>
    <x v="13"/>
    <x v="197"/>
    <m/>
    <x v="43"/>
  </r>
  <r>
    <x v="13"/>
    <x v="1063"/>
    <m/>
    <x v="40"/>
  </r>
  <r>
    <x v="13"/>
    <x v="1066"/>
    <m/>
    <x v="76"/>
  </r>
  <r>
    <x v="13"/>
    <x v="201"/>
    <m/>
    <x v="77"/>
  </r>
  <r>
    <x v="13"/>
    <x v="1067"/>
    <m/>
    <x v="78"/>
  </r>
  <r>
    <x v="13"/>
    <x v="1068"/>
    <m/>
    <x v="256"/>
  </r>
  <r>
    <x v="13"/>
    <x v="204"/>
    <m/>
    <x v="206"/>
  </r>
  <r>
    <x v="13"/>
    <x v="1069"/>
    <m/>
    <x v="76"/>
  </r>
  <r>
    <x v="13"/>
    <x v="207"/>
    <m/>
    <x v="143"/>
  </r>
  <r>
    <x v="13"/>
    <x v="1072"/>
    <m/>
    <x v="43"/>
  </r>
  <r>
    <x v="13"/>
    <x v="208"/>
    <m/>
    <x v="216"/>
  </r>
  <r>
    <x v="13"/>
    <x v="1073"/>
    <m/>
    <x v="46"/>
  </r>
  <r>
    <x v="13"/>
    <x v="209"/>
    <m/>
    <x v="67"/>
  </r>
  <r>
    <x v="13"/>
    <x v="1074"/>
    <m/>
    <x v="79"/>
  </r>
  <r>
    <x v="13"/>
    <x v="210"/>
    <m/>
    <x v="79"/>
  </r>
  <r>
    <x v="13"/>
    <x v="1075"/>
    <m/>
    <x v="79"/>
  </r>
  <r>
    <x v="13"/>
    <x v="211"/>
    <m/>
    <x v="50"/>
  </r>
  <r>
    <x v="13"/>
    <x v="1076"/>
    <m/>
    <x v="67"/>
  </r>
  <r>
    <x v="13"/>
    <x v="212"/>
    <m/>
    <x v="79"/>
  </r>
  <r>
    <x v="13"/>
    <x v="1077"/>
    <m/>
    <x v="67"/>
  </r>
  <r>
    <x v="13"/>
    <x v="213"/>
    <m/>
    <x v="47"/>
  </r>
  <r>
    <x v="13"/>
    <x v="1078"/>
    <m/>
    <x v="47"/>
  </r>
  <r>
    <x v="13"/>
    <x v="214"/>
    <m/>
    <x v="154"/>
  </r>
  <r>
    <x v="13"/>
    <x v="1079"/>
    <m/>
    <x v="43"/>
  </r>
  <r>
    <x v="13"/>
    <x v="215"/>
    <m/>
    <x v="227"/>
  </r>
  <r>
    <x v="13"/>
    <x v="1080"/>
    <m/>
    <x v="227"/>
  </r>
  <r>
    <x v="13"/>
    <x v="216"/>
    <m/>
    <x v="188"/>
  </r>
  <r>
    <x v="13"/>
    <x v="1081"/>
    <m/>
    <x v="57"/>
  </r>
  <r>
    <x v="13"/>
    <x v="217"/>
    <m/>
    <x v="154"/>
  </r>
  <r>
    <x v="13"/>
    <x v="1082"/>
    <m/>
    <x v="13"/>
  </r>
  <r>
    <x v="13"/>
    <x v="218"/>
    <m/>
    <x v="104"/>
  </r>
  <r>
    <x v="13"/>
    <x v="1083"/>
    <m/>
    <x v="145"/>
  </r>
  <r>
    <x v="13"/>
    <x v="219"/>
    <m/>
    <x v="215"/>
  </r>
  <r>
    <x v="14"/>
    <x v="207"/>
    <m/>
    <x v="227"/>
  </r>
  <r>
    <x v="14"/>
    <x v="1072"/>
    <m/>
    <x v="216"/>
  </r>
  <r>
    <x v="14"/>
    <x v="208"/>
    <m/>
    <x v="216"/>
  </r>
  <r>
    <x v="14"/>
    <x v="1073"/>
    <m/>
    <x v="48"/>
  </r>
  <r>
    <x v="14"/>
    <x v="209"/>
    <m/>
    <x v="67"/>
  </r>
  <r>
    <x v="14"/>
    <x v="1074"/>
    <m/>
    <x v="79"/>
  </r>
  <r>
    <x v="14"/>
    <x v="210"/>
    <m/>
    <x v="79"/>
  </r>
  <r>
    <x v="14"/>
    <x v="1075"/>
    <m/>
    <x v="79"/>
  </r>
  <r>
    <x v="14"/>
    <x v="211"/>
    <m/>
    <x v="67"/>
  </r>
  <r>
    <x v="14"/>
    <x v="1076"/>
    <m/>
    <x v="77"/>
  </r>
  <r>
    <x v="14"/>
    <x v="212"/>
    <m/>
    <x v="45"/>
  </r>
  <r>
    <x v="14"/>
    <x v="1077"/>
    <m/>
    <x v="47"/>
  </r>
  <r>
    <x v="14"/>
    <x v="213"/>
    <m/>
    <x v="238"/>
  </r>
  <r>
    <x v="14"/>
    <x v="1078"/>
    <m/>
    <x v="49"/>
  </r>
  <r>
    <x v="14"/>
    <x v="214"/>
    <m/>
    <x v="154"/>
  </r>
  <r>
    <x v="14"/>
    <x v="1079"/>
    <m/>
    <x v="216"/>
  </r>
  <r>
    <x v="15"/>
    <x v="207"/>
    <m/>
    <x v="154"/>
  </r>
  <r>
    <x v="15"/>
    <x v="1072"/>
    <m/>
    <x v="290"/>
  </r>
  <r>
    <x v="15"/>
    <x v="208"/>
    <m/>
    <x v="216"/>
  </r>
  <r>
    <x v="15"/>
    <x v="1073"/>
    <m/>
    <x v="51"/>
  </r>
  <r>
    <x v="15"/>
    <x v="209"/>
    <m/>
    <x v="50"/>
  </r>
  <r>
    <x v="15"/>
    <x v="1074"/>
    <m/>
    <x v="79"/>
  </r>
  <r>
    <x v="15"/>
    <x v="210"/>
    <m/>
    <x v="77"/>
  </r>
  <r>
    <x v="15"/>
    <x v="1075"/>
    <m/>
    <x v="79"/>
  </r>
  <r>
    <x v="15"/>
    <x v="211"/>
    <m/>
    <x v="45"/>
  </r>
  <r>
    <x v="15"/>
    <x v="1076"/>
    <m/>
    <x v="77"/>
  </r>
  <r>
    <x v="15"/>
    <x v="212"/>
    <m/>
    <x v="45"/>
  </r>
  <r>
    <x v="15"/>
    <x v="1077"/>
    <m/>
    <x v="50"/>
  </r>
  <r>
    <x v="15"/>
    <x v="213"/>
    <m/>
    <x v="107"/>
  </r>
  <r>
    <x v="15"/>
    <x v="1078"/>
    <m/>
    <x v="49"/>
  </r>
  <r>
    <x v="15"/>
    <x v="214"/>
    <m/>
    <x v="105"/>
  </r>
  <r>
    <x v="16"/>
    <x v="207"/>
    <m/>
    <x v="247"/>
  </r>
  <r>
    <x v="16"/>
    <x v="1072"/>
    <m/>
    <x v="262"/>
  </r>
  <r>
    <x v="16"/>
    <x v="208"/>
    <m/>
    <x v="43"/>
  </r>
  <r>
    <x v="16"/>
    <x v="1073"/>
    <m/>
    <x v="46"/>
  </r>
  <r>
    <x v="16"/>
    <x v="209"/>
    <m/>
    <x v="50"/>
  </r>
  <r>
    <x v="16"/>
    <x v="1074"/>
    <m/>
    <x v="79"/>
  </r>
  <r>
    <x v="16"/>
    <x v="210"/>
    <m/>
    <x v="206"/>
  </r>
  <r>
    <x v="16"/>
    <x v="1075"/>
    <m/>
    <x v="79"/>
  </r>
  <r>
    <x v="16"/>
    <x v="211"/>
    <m/>
    <x v="45"/>
  </r>
  <r>
    <x v="16"/>
    <x v="1076"/>
    <m/>
    <x v="77"/>
  </r>
  <r>
    <x v="16"/>
    <x v="212"/>
    <m/>
    <x v="45"/>
  </r>
  <r>
    <x v="16"/>
    <x v="213"/>
    <m/>
    <x v="106"/>
  </r>
  <r>
    <x v="16"/>
    <x v="1078"/>
    <m/>
    <x v="107"/>
  </r>
  <r>
    <x v="17"/>
    <x v="207"/>
    <m/>
    <x v="93"/>
  </r>
  <r>
    <x v="17"/>
    <x v="1072"/>
    <m/>
    <x v="153"/>
  </r>
  <r>
    <x v="17"/>
    <x v="208"/>
    <m/>
    <x v="195"/>
  </r>
  <r>
    <x v="17"/>
    <x v="1073"/>
    <m/>
    <x v="46"/>
  </r>
  <r>
    <x v="17"/>
    <x v="209"/>
    <m/>
    <x v="50"/>
  </r>
  <r>
    <x v="17"/>
    <x v="1074"/>
    <m/>
    <x v="79"/>
  </r>
  <r>
    <x v="17"/>
    <x v="210"/>
    <m/>
    <x v="206"/>
  </r>
  <r>
    <x v="17"/>
    <x v="1075"/>
    <m/>
    <x v="77"/>
  </r>
  <r>
    <x v="17"/>
    <x v="211"/>
    <m/>
    <x v="45"/>
  </r>
  <r>
    <x v="17"/>
    <x v="1076"/>
    <m/>
    <x v="77"/>
  </r>
  <r>
    <x v="17"/>
    <x v="212"/>
    <m/>
    <x v="45"/>
  </r>
  <r>
    <x v="17"/>
    <x v="1078"/>
    <m/>
    <x v="247"/>
  </r>
  <r>
    <x v="18"/>
    <x v="207"/>
    <m/>
    <x v="247"/>
  </r>
  <r>
    <x v="18"/>
    <x v="1072"/>
    <m/>
    <x v="153"/>
  </r>
  <r>
    <x v="18"/>
    <x v="208"/>
    <m/>
    <x v="216"/>
  </r>
  <r>
    <x v="18"/>
    <x v="1073"/>
    <m/>
    <x v="46"/>
  </r>
  <r>
    <x v="18"/>
    <x v="209"/>
    <m/>
    <x v="46"/>
  </r>
  <r>
    <x v="18"/>
    <x v="1074"/>
    <m/>
    <x v="79"/>
  </r>
  <r>
    <x v="18"/>
    <x v="210"/>
    <m/>
    <x v="77"/>
  </r>
  <r>
    <x v="18"/>
    <x v="1075"/>
    <m/>
    <x v="79"/>
  </r>
  <r>
    <x v="18"/>
    <x v="211"/>
    <m/>
    <x v="67"/>
  </r>
  <r>
    <x v="18"/>
    <x v="1076"/>
    <m/>
    <x v="67"/>
  </r>
  <r>
    <x v="18"/>
    <x v="212"/>
    <m/>
    <x v="78"/>
  </r>
  <r>
    <x v="19"/>
    <x v="207"/>
    <m/>
    <x v="227"/>
  </r>
  <r>
    <x v="19"/>
    <x v="1072"/>
    <m/>
    <x v="262"/>
  </r>
  <r>
    <x v="19"/>
    <x v="208"/>
    <m/>
    <x v="40"/>
  </r>
  <r>
    <x v="19"/>
    <x v="1073"/>
    <m/>
    <x v="94"/>
  </r>
  <r>
    <x v="19"/>
    <x v="209"/>
    <m/>
    <x v="51"/>
  </r>
  <r>
    <x v="19"/>
    <x v="1074"/>
    <m/>
    <x v="79"/>
  </r>
  <r>
    <x v="19"/>
    <x v="210"/>
    <m/>
    <x v="77"/>
  </r>
  <r>
    <x v="19"/>
    <x v="1075"/>
    <m/>
    <x v="78"/>
  </r>
  <r>
    <x v="19"/>
    <x v="211"/>
    <m/>
    <x v="50"/>
  </r>
  <r>
    <x v="19"/>
    <x v="212"/>
    <m/>
    <x v="45"/>
  </r>
  <r>
    <x v="20"/>
    <x v="207"/>
    <m/>
    <x v="93"/>
  </r>
  <r>
    <x v="20"/>
    <x v="1072"/>
    <m/>
    <x v="262"/>
  </r>
  <r>
    <x v="20"/>
    <x v="208"/>
    <m/>
    <x v="43"/>
  </r>
  <r>
    <x v="20"/>
    <x v="1073"/>
    <m/>
    <x v="238"/>
  </r>
  <r>
    <x v="20"/>
    <x v="209"/>
    <m/>
    <x v="48"/>
  </r>
  <r>
    <x v="20"/>
    <x v="1074"/>
    <m/>
    <x v="79"/>
  </r>
  <r>
    <x v="20"/>
    <x v="210"/>
    <m/>
    <x v="79"/>
  </r>
  <r>
    <x v="20"/>
    <x v="1075"/>
    <m/>
    <x v="79"/>
  </r>
  <r>
    <x v="20"/>
    <x v="211"/>
    <m/>
    <x v="156"/>
  </r>
  <r>
    <x v="20"/>
    <x v="212"/>
    <m/>
    <x v="45"/>
  </r>
  <r>
    <x v="21"/>
    <x v="207"/>
    <m/>
    <x v="154"/>
  </r>
  <r>
    <x v="21"/>
    <x v="1072"/>
    <m/>
    <x v="290"/>
  </r>
  <r>
    <x v="21"/>
    <x v="208"/>
    <m/>
    <x v="43"/>
  </r>
  <r>
    <x v="21"/>
    <x v="1073"/>
    <m/>
    <x v="108"/>
  </r>
  <r>
    <x v="21"/>
    <x v="209"/>
    <m/>
    <x v="48"/>
  </r>
  <r>
    <x v="21"/>
    <x v="1074"/>
    <m/>
    <x v="79"/>
  </r>
  <r>
    <x v="21"/>
    <x v="210"/>
    <m/>
    <x v="77"/>
  </r>
  <r>
    <x v="21"/>
    <x v="1075"/>
    <m/>
    <x v="48"/>
  </r>
  <r>
    <x v="21"/>
    <x v="212"/>
    <m/>
    <x v="51"/>
  </r>
  <r>
    <x v="22"/>
    <x v="207"/>
    <m/>
    <x v="118"/>
  </r>
  <r>
    <x v="22"/>
    <x v="1072"/>
    <m/>
    <x v="153"/>
  </r>
  <r>
    <x v="22"/>
    <x v="208"/>
    <m/>
    <x v="216"/>
  </r>
  <r>
    <x v="22"/>
    <x v="209"/>
    <m/>
    <x v="51"/>
  </r>
  <r>
    <x v="22"/>
    <x v="1074"/>
    <m/>
    <x v="79"/>
  </r>
  <r>
    <x v="23"/>
    <x v="1059"/>
    <m/>
    <x v="132"/>
  </r>
  <r>
    <x v="23"/>
    <x v="195"/>
    <m/>
    <x v="195"/>
  </r>
  <r>
    <x v="23"/>
    <x v="1060"/>
    <m/>
    <x v="94"/>
  </r>
  <r>
    <x v="23"/>
    <x v="196"/>
    <m/>
    <x v="238"/>
  </r>
  <r>
    <x v="23"/>
    <x v="1061"/>
    <m/>
    <x v="47"/>
  </r>
  <r>
    <x v="23"/>
    <x v="1062"/>
    <m/>
    <x v="156"/>
  </r>
  <r>
    <x v="23"/>
    <x v="197"/>
    <m/>
    <x v="107"/>
  </r>
  <r>
    <x v="23"/>
    <x v="1063"/>
    <m/>
    <x v="131"/>
  </r>
  <r>
    <x v="23"/>
    <x v="1066"/>
    <m/>
    <x v="45"/>
  </r>
  <r>
    <x v="23"/>
    <x v="201"/>
    <m/>
    <x v="76"/>
  </r>
  <r>
    <x v="23"/>
    <x v="1087"/>
    <m/>
    <x v="206"/>
  </r>
  <r>
    <x v="23"/>
    <x v="202"/>
    <m/>
    <x v="256"/>
  </r>
  <r>
    <x v="23"/>
    <x v="1067"/>
    <m/>
    <x v="256"/>
  </r>
  <r>
    <x v="23"/>
    <x v="1068"/>
    <m/>
    <x v="256"/>
  </r>
  <r>
    <x v="23"/>
    <x v="204"/>
    <m/>
    <x v="256"/>
  </r>
  <r>
    <x v="23"/>
    <x v="1069"/>
    <m/>
    <x v="256"/>
  </r>
  <r>
    <x v="23"/>
    <x v="207"/>
    <m/>
    <x v="154"/>
  </r>
  <r>
    <x v="23"/>
    <x v="1072"/>
    <m/>
    <x v="94"/>
  </r>
  <r>
    <x v="23"/>
    <x v="208"/>
    <m/>
    <x v="94"/>
  </r>
  <r>
    <x v="23"/>
    <x v="1073"/>
    <m/>
    <x v="48"/>
  </r>
  <r>
    <x v="23"/>
    <x v="209"/>
    <m/>
    <x v="45"/>
  </r>
  <r>
    <x v="23"/>
    <x v="1074"/>
    <m/>
    <x v="78"/>
  </r>
  <r>
    <x v="23"/>
    <x v="210"/>
    <m/>
    <x v="161"/>
  </r>
  <r>
    <x v="23"/>
    <x v="1075"/>
    <m/>
    <x v="67"/>
  </r>
  <r>
    <x v="23"/>
    <x v="211"/>
    <m/>
    <x v="108"/>
  </r>
  <r>
    <x v="23"/>
    <x v="1076"/>
    <m/>
    <x v="79"/>
  </r>
  <r>
    <x v="23"/>
    <x v="212"/>
    <m/>
    <x v="79"/>
  </r>
  <r>
    <x v="23"/>
    <x v="1077"/>
    <m/>
    <x v="50"/>
  </r>
  <r>
    <x v="23"/>
    <x v="213"/>
    <m/>
    <x v="67"/>
  </r>
  <r>
    <x v="23"/>
    <x v="1078"/>
    <m/>
    <x v="67"/>
  </r>
  <r>
    <x v="23"/>
    <x v="214"/>
    <m/>
    <x v="51"/>
  </r>
  <r>
    <x v="23"/>
    <x v="1079"/>
    <m/>
    <x v="46"/>
  </r>
  <r>
    <x v="23"/>
    <x v="215"/>
    <m/>
    <x v="45"/>
  </r>
  <r>
    <x v="23"/>
    <x v="1080"/>
    <m/>
    <x v="106"/>
  </r>
  <r>
    <x v="23"/>
    <x v="216"/>
    <m/>
    <x v="108"/>
  </r>
  <r>
    <x v="23"/>
    <x v="1081"/>
    <m/>
    <x v="93"/>
  </r>
  <r>
    <x v="23"/>
    <x v="217"/>
    <m/>
    <x v="290"/>
  </r>
  <r>
    <x v="23"/>
    <x v="1082"/>
    <m/>
    <x v="106"/>
  </r>
  <r>
    <x v="23"/>
    <x v="218"/>
    <m/>
    <x v="195"/>
  </r>
  <r>
    <x v="23"/>
    <x v="1083"/>
    <m/>
    <x v="102"/>
  </r>
  <r>
    <x v="23"/>
    <x v="219"/>
    <m/>
    <x v="195"/>
  </r>
  <r>
    <x v="24"/>
    <x v="1072"/>
    <m/>
    <x v="290"/>
  </r>
  <r>
    <x v="24"/>
    <x v="1074"/>
    <m/>
    <x v="206"/>
  </r>
  <r>
    <x v="25"/>
    <x v="1059"/>
    <m/>
    <x v="195"/>
  </r>
  <r>
    <x v="25"/>
    <x v="195"/>
    <m/>
    <x v="107"/>
  </r>
  <r>
    <x v="25"/>
    <x v="1060"/>
    <m/>
    <x v="106"/>
  </r>
  <r>
    <x v="25"/>
    <x v="196"/>
    <m/>
    <x v="156"/>
  </r>
  <r>
    <x v="25"/>
    <x v="1061"/>
    <m/>
    <x v="161"/>
  </r>
  <r>
    <x v="25"/>
    <x v="1062"/>
    <m/>
    <x v="108"/>
  </r>
  <r>
    <x v="25"/>
    <x v="197"/>
    <m/>
    <x v="107"/>
  </r>
  <r>
    <x v="25"/>
    <x v="1063"/>
    <m/>
    <x v="131"/>
  </r>
  <r>
    <x v="25"/>
    <x v="1066"/>
    <m/>
    <x v="206"/>
  </r>
  <r>
    <x v="25"/>
    <x v="201"/>
    <m/>
    <x v="76"/>
  </r>
  <r>
    <x v="25"/>
    <x v="1087"/>
    <m/>
    <x v="206"/>
  </r>
  <r>
    <x v="25"/>
    <x v="202"/>
    <m/>
    <x v="76"/>
  </r>
  <r>
    <x v="25"/>
    <x v="1067"/>
    <m/>
    <x v="256"/>
  </r>
  <r>
    <x v="25"/>
    <x v="1068"/>
    <m/>
    <x v="256"/>
  </r>
  <r>
    <x v="25"/>
    <x v="204"/>
    <m/>
    <x v="80"/>
  </r>
  <r>
    <x v="25"/>
    <x v="1069"/>
    <m/>
    <x v="80"/>
  </r>
  <r>
    <x v="25"/>
    <x v="207"/>
    <m/>
    <x v="154"/>
  </r>
  <r>
    <x v="25"/>
    <x v="1072"/>
    <m/>
    <x v="107"/>
  </r>
  <r>
    <x v="25"/>
    <x v="208"/>
    <m/>
    <x v="132"/>
  </r>
  <r>
    <x v="25"/>
    <x v="1073"/>
    <m/>
    <x v="161"/>
  </r>
  <r>
    <x v="25"/>
    <x v="209"/>
    <m/>
    <x v="67"/>
  </r>
  <r>
    <x v="25"/>
    <x v="1074"/>
    <m/>
    <x v="78"/>
  </r>
  <r>
    <x v="25"/>
    <x v="210"/>
    <m/>
    <x v="45"/>
  </r>
  <r>
    <x v="25"/>
    <x v="1075"/>
    <m/>
    <x v="50"/>
  </r>
  <r>
    <x v="25"/>
    <x v="211"/>
    <m/>
    <x v="51"/>
  </r>
  <r>
    <x v="25"/>
    <x v="1076"/>
    <m/>
    <x v="77"/>
  </r>
  <r>
    <x v="25"/>
    <x v="212"/>
    <m/>
    <x v="79"/>
  </r>
  <r>
    <x v="25"/>
    <x v="1077"/>
    <m/>
    <x v="50"/>
  </r>
  <r>
    <x v="25"/>
    <x v="213"/>
    <m/>
    <x v="161"/>
  </r>
  <r>
    <x v="25"/>
    <x v="1078"/>
    <m/>
    <x v="45"/>
  </r>
  <r>
    <x v="25"/>
    <x v="214"/>
    <m/>
    <x v="51"/>
  </r>
  <r>
    <x v="25"/>
    <x v="1079"/>
    <m/>
    <x v="49"/>
  </r>
  <r>
    <x v="25"/>
    <x v="215"/>
    <m/>
    <x v="161"/>
  </r>
  <r>
    <x v="25"/>
    <x v="1080"/>
    <m/>
    <x v="119"/>
  </r>
  <r>
    <x v="25"/>
    <x v="216"/>
    <m/>
    <x v="47"/>
  </r>
  <r>
    <x v="25"/>
    <x v="1081"/>
    <m/>
    <x v="81"/>
  </r>
  <r>
    <x v="25"/>
    <x v="217"/>
    <m/>
    <x v="131"/>
  </r>
  <r>
    <x v="25"/>
    <x v="1082"/>
    <m/>
    <x v="261"/>
  </r>
  <r>
    <x v="25"/>
    <x v="218"/>
    <m/>
    <x v="46"/>
  </r>
  <r>
    <x v="25"/>
    <x v="1083"/>
    <m/>
    <x v="39"/>
  </r>
  <r>
    <x v="25"/>
    <x v="219"/>
    <m/>
    <x v="132"/>
  </r>
  <r>
    <x v="26"/>
    <x v="1059"/>
    <m/>
    <x v="43"/>
  </r>
  <r>
    <x v="26"/>
    <x v="195"/>
    <m/>
    <x v="43"/>
  </r>
  <r>
    <x v="26"/>
    <x v="1060"/>
    <m/>
    <x v="94"/>
  </r>
  <r>
    <x v="26"/>
    <x v="196"/>
    <m/>
    <x v="156"/>
  </r>
  <r>
    <x v="26"/>
    <x v="1061"/>
    <m/>
    <x v="161"/>
  </r>
  <r>
    <x v="26"/>
    <x v="1062"/>
    <m/>
    <x v="238"/>
  </r>
  <r>
    <x v="26"/>
    <x v="197"/>
    <m/>
    <x v="107"/>
  </r>
  <r>
    <x v="26"/>
    <x v="1063"/>
    <m/>
    <x v="153"/>
  </r>
  <r>
    <x v="26"/>
    <x v="1066"/>
    <m/>
    <x v="77"/>
  </r>
  <r>
    <x v="26"/>
    <x v="201"/>
    <m/>
    <x v="76"/>
  </r>
  <r>
    <x v="26"/>
    <x v="1087"/>
    <m/>
    <x v="76"/>
  </r>
  <r>
    <x v="26"/>
    <x v="202"/>
    <m/>
    <x v="76"/>
  </r>
  <r>
    <x v="26"/>
    <x v="1067"/>
    <m/>
    <x v="76"/>
  </r>
  <r>
    <x v="26"/>
    <x v="1068"/>
    <m/>
    <x v="256"/>
  </r>
  <r>
    <x v="26"/>
    <x v="204"/>
    <m/>
    <x v="256"/>
  </r>
  <r>
    <x v="26"/>
    <x v="1069"/>
    <m/>
    <x v="256"/>
  </r>
  <r>
    <x v="26"/>
    <x v="207"/>
    <m/>
    <x v="154"/>
  </r>
  <r>
    <x v="26"/>
    <x v="1072"/>
    <m/>
    <x v="107"/>
  </r>
  <r>
    <x v="26"/>
    <x v="208"/>
    <m/>
    <x v="107"/>
  </r>
  <r>
    <x v="26"/>
    <x v="1073"/>
    <m/>
    <x v="48"/>
  </r>
  <r>
    <x v="26"/>
    <x v="209"/>
    <m/>
    <x v="67"/>
  </r>
  <r>
    <x v="26"/>
    <x v="1074"/>
    <m/>
    <x v="79"/>
  </r>
  <r>
    <x v="26"/>
    <x v="210"/>
    <m/>
    <x v="45"/>
  </r>
  <r>
    <x v="26"/>
    <x v="1075"/>
    <m/>
    <x v="50"/>
  </r>
  <r>
    <x v="26"/>
    <x v="211"/>
    <m/>
    <x v="51"/>
  </r>
  <r>
    <x v="26"/>
    <x v="1076"/>
    <m/>
    <x v="206"/>
  </r>
  <r>
    <x v="26"/>
    <x v="212"/>
    <m/>
    <x v="79"/>
  </r>
  <r>
    <x v="26"/>
    <x v="1077"/>
    <m/>
    <x v="50"/>
  </r>
  <r>
    <x v="26"/>
    <x v="213"/>
    <m/>
    <x v="48"/>
  </r>
  <r>
    <x v="26"/>
    <x v="1078"/>
    <m/>
    <x v="45"/>
  </r>
  <r>
    <x v="26"/>
    <x v="214"/>
    <m/>
    <x v="107"/>
  </r>
  <r>
    <x v="26"/>
    <x v="1079"/>
    <m/>
    <x v="49"/>
  </r>
  <r>
    <x v="26"/>
    <x v="215"/>
    <m/>
    <x v="50"/>
  </r>
  <r>
    <x v="26"/>
    <x v="1080"/>
    <m/>
    <x v="119"/>
  </r>
  <r>
    <x v="26"/>
    <x v="216"/>
    <m/>
    <x v="108"/>
  </r>
  <r>
    <x v="26"/>
    <x v="1081"/>
    <m/>
    <x v="9"/>
  </r>
  <r>
    <x v="26"/>
    <x v="217"/>
    <m/>
    <x v="290"/>
  </r>
  <r>
    <x v="26"/>
    <x v="1082"/>
    <m/>
    <x v="153"/>
  </r>
  <r>
    <x v="26"/>
    <x v="218"/>
    <m/>
    <x v="51"/>
  </r>
  <r>
    <x v="26"/>
    <x v="1083"/>
    <m/>
    <x v="287"/>
  </r>
  <r>
    <x v="26"/>
    <x v="219"/>
    <m/>
    <x v="195"/>
  </r>
  <r>
    <x v="26"/>
    <x v="220"/>
    <m/>
    <x v="251"/>
  </r>
  <r>
    <x v="27"/>
    <x v="1059"/>
    <m/>
    <x v="216"/>
  </r>
  <r>
    <x v="27"/>
    <x v="195"/>
    <m/>
    <x v="43"/>
  </r>
  <r>
    <x v="27"/>
    <x v="1060"/>
    <m/>
    <x v="132"/>
  </r>
  <r>
    <x v="27"/>
    <x v="196"/>
    <m/>
    <x v="156"/>
  </r>
  <r>
    <x v="27"/>
    <x v="1061"/>
    <m/>
    <x v="48"/>
  </r>
  <r>
    <x v="27"/>
    <x v="1062"/>
    <m/>
    <x v="94"/>
  </r>
  <r>
    <x v="27"/>
    <x v="197"/>
    <m/>
    <x v="132"/>
  </r>
  <r>
    <x v="27"/>
    <x v="1063"/>
    <m/>
    <x v="131"/>
  </r>
  <r>
    <x v="27"/>
    <x v="1066"/>
    <m/>
    <x v="77"/>
  </r>
  <r>
    <x v="27"/>
    <x v="201"/>
    <m/>
    <x v="76"/>
  </r>
  <r>
    <x v="27"/>
    <x v="1087"/>
    <m/>
    <x v="206"/>
  </r>
  <r>
    <x v="27"/>
    <x v="202"/>
    <m/>
    <x v="256"/>
  </r>
  <r>
    <x v="27"/>
    <x v="1067"/>
    <m/>
    <x v="79"/>
  </r>
  <r>
    <x v="27"/>
    <x v="1068"/>
    <m/>
    <x v="76"/>
  </r>
  <r>
    <x v="27"/>
    <x v="204"/>
    <m/>
    <x v="256"/>
  </r>
  <r>
    <x v="27"/>
    <x v="1069"/>
    <m/>
    <x v="76"/>
  </r>
  <r>
    <x v="27"/>
    <x v="207"/>
    <m/>
    <x v="143"/>
  </r>
  <r>
    <x v="27"/>
    <x v="1072"/>
    <m/>
    <x v="43"/>
  </r>
  <r>
    <x v="27"/>
    <x v="208"/>
    <m/>
    <x v="195"/>
  </r>
  <r>
    <x v="27"/>
    <x v="1073"/>
    <m/>
    <x v="161"/>
  </r>
  <r>
    <x v="27"/>
    <x v="209"/>
    <m/>
    <x v="67"/>
  </r>
  <r>
    <x v="27"/>
    <x v="1074"/>
    <m/>
    <x v="79"/>
  </r>
  <r>
    <x v="27"/>
    <x v="210"/>
    <m/>
    <x v="78"/>
  </r>
  <r>
    <x v="27"/>
    <x v="1075"/>
    <m/>
    <x v="161"/>
  </r>
  <r>
    <x v="27"/>
    <x v="211"/>
    <m/>
    <x v="48"/>
  </r>
  <r>
    <x v="27"/>
    <x v="1076"/>
    <m/>
    <x v="45"/>
  </r>
  <r>
    <x v="27"/>
    <x v="212"/>
    <m/>
    <x v="77"/>
  </r>
  <r>
    <x v="27"/>
    <x v="1077"/>
    <m/>
    <x v="50"/>
  </r>
  <r>
    <x v="27"/>
    <x v="213"/>
    <m/>
    <x v="45"/>
  </r>
  <r>
    <x v="27"/>
    <x v="1078"/>
    <m/>
    <x v="50"/>
  </r>
  <r>
    <x v="27"/>
    <x v="214"/>
    <m/>
    <x v="107"/>
  </r>
  <r>
    <x v="27"/>
    <x v="1079"/>
    <m/>
    <x v="238"/>
  </r>
  <r>
    <x v="27"/>
    <x v="215"/>
    <m/>
    <x v="78"/>
  </r>
  <r>
    <x v="27"/>
    <x v="1080"/>
    <m/>
    <x v="216"/>
  </r>
  <r>
    <x v="27"/>
    <x v="216"/>
    <m/>
    <x v="107"/>
  </r>
  <r>
    <x v="27"/>
    <x v="1081"/>
    <m/>
    <x v="109"/>
  </r>
  <r>
    <x v="27"/>
    <x v="217"/>
    <m/>
    <x v="262"/>
  </r>
  <r>
    <x v="27"/>
    <x v="1082"/>
    <m/>
    <x v="50"/>
  </r>
  <r>
    <x v="27"/>
    <x v="218"/>
    <m/>
    <x v="51"/>
  </r>
  <r>
    <x v="27"/>
    <x v="1083"/>
    <m/>
    <x v="215"/>
  </r>
  <r>
    <x v="27"/>
    <x v="219"/>
    <m/>
    <x v="107"/>
  </r>
  <r>
    <x v="27"/>
    <x v="222"/>
    <m/>
    <x v="119"/>
  </r>
  <r>
    <x v="28"/>
    <x v="1059"/>
    <m/>
    <x v="216"/>
  </r>
  <r>
    <x v="28"/>
    <x v="195"/>
    <m/>
    <x v="43"/>
  </r>
  <r>
    <x v="28"/>
    <x v="1060"/>
    <m/>
    <x v="156"/>
  </r>
  <r>
    <x v="28"/>
    <x v="196"/>
    <m/>
    <x v="156"/>
  </r>
  <r>
    <x v="28"/>
    <x v="1061"/>
    <m/>
    <x v="50"/>
  </r>
  <r>
    <x v="28"/>
    <x v="1062"/>
    <m/>
    <x v="49"/>
  </r>
  <r>
    <x v="28"/>
    <x v="197"/>
    <m/>
    <x v="195"/>
  </r>
  <r>
    <x v="28"/>
    <x v="1063"/>
    <m/>
    <x v="153"/>
  </r>
  <r>
    <x v="28"/>
    <x v="1066"/>
    <m/>
    <x v="77"/>
  </r>
  <r>
    <x v="28"/>
    <x v="201"/>
    <m/>
    <x v="76"/>
  </r>
  <r>
    <x v="28"/>
    <x v="1087"/>
    <m/>
    <x v="206"/>
  </r>
  <r>
    <x v="28"/>
    <x v="202"/>
    <m/>
    <x v="77"/>
  </r>
  <r>
    <x v="28"/>
    <x v="1067"/>
    <m/>
    <x v="206"/>
  </r>
  <r>
    <x v="28"/>
    <x v="1068"/>
    <m/>
    <x v="256"/>
  </r>
  <r>
    <x v="28"/>
    <x v="204"/>
    <m/>
    <x v="256"/>
  </r>
  <r>
    <x v="28"/>
    <x v="1069"/>
    <m/>
    <x v="256"/>
  </r>
  <r>
    <x v="28"/>
    <x v="207"/>
    <m/>
    <x v="227"/>
  </r>
  <r>
    <x v="28"/>
    <x v="1072"/>
    <m/>
    <x v="106"/>
  </r>
  <r>
    <x v="28"/>
    <x v="208"/>
    <m/>
    <x v="43"/>
  </r>
  <r>
    <x v="28"/>
    <x v="1073"/>
    <m/>
    <x v="48"/>
  </r>
  <r>
    <x v="28"/>
    <x v="209"/>
    <m/>
    <x v="50"/>
  </r>
  <r>
    <x v="28"/>
    <x v="1074"/>
    <m/>
    <x v="79"/>
  </r>
  <r>
    <x v="28"/>
    <x v="210"/>
    <m/>
    <x v="78"/>
  </r>
  <r>
    <x v="28"/>
    <x v="1075"/>
    <m/>
    <x v="67"/>
  </r>
  <r>
    <x v="28"/>
    <x v="211"/>
    <m/>
    <x v="161"/>
  </r>
  <r>
    <x v="28"/>
    <x v="1076"/>
    <m/>
    <x v="78"/>
  </r>
  <r>
    <x v="28"/>
    <x v="212"/>
    <m/>
    <x v="79"/>
  </r>
  <r>
    <x v="28"/>
    <x v="1077"/>
    <m/>
    <x v="161"/>
  </r>
  <r>
    <x v="28"/>
    <x v="213"/>
    <m/>
    <x v="67"/>
  </r>
  <r>
    <x v="28"/>
    <x v="1078"/>
    <m/>
    <x v="48"/>
  </r>
  <r>
    <x v="28"/>
    <x v="214"/>
    <m/>
    <x v="216"/>
  </r>
  <r>
    <x v="28"/>
    <x v="1079"/>
    <m/>
    <x v="43"/>
  </r>
  <r>
    <x v="28"/>
    <x v="215"/>
    <m/>
    <x v="161"/>
  </r>
  <r>
    <x v="28"/>
    <x v="1080"/>
    <m/>
    <x v="216"/>
  </r>
  <r>
    <x v="28"/>
    <x v="216"/>
    <m/>
    <x v="81"/>
  </r>
  <r>
    <x v="28"/>
    <x v="1081"/>
    <m/>
    <x v="188"/>
  </r>
  <r>
    <x v="28"/>
    <x v="217"/>
    <m/>
    <x v="40"/>
  </r>
  <r>
    <x v="28"/>
    <x v="1082"/>
    <m/>
    <x v="185"/>
  </r>
  <r>
    <x v="28"/>
    <x v="218"/>
    <m/>
    <x v="156"/>
  </r>
  <r>
    <x v="28"/>
    <x v="1083"/>
    <m/>
    <x v="102"/>
  </r>
  <r>
    <x v="28"/>
    <x v="219"/>
    <m/>
    <x v="216"/>
  </r>
  <r>
    <x v="29"/>
    <x v="1059"/>
    <m/>
    <x v="43"/>
  </r>
  <r>
    <x v="29"/>
    <x v="195"/>
    <m/>
    <x v="262"/>
  </r>
  <r>
    <x v="29"/>
    <x v="1060"/>
    <m/>
    <x v="156"/>
  </r>
  <r>
    <x v="29"/>
    <x v="196"/>
    <m/>
    <x v="156"/>
  </r>
  <r>
    <x v="29"/>
    <x v="1061"/>
    <m/>
    <x v="51"/>
  </r>
  <r>
    <x v="29"/>
    <x v="1062"/>
    <m/>
    <x v="156"/>
  </r>
  <r>
    <x v="29"/>
    <x v="197"/>
    <m/>
    <x v="107"/>
  </r>
  <r>
    <x v="29"/>
    <x v="1063"/>
    <m/>
    <x v="261"/>
  </r>
  <r>
    <x v="29"/>
    <x v="1066"/>
    <m/>
    <x v="77"/>
  </r>
  <r>
    <x v="29"/>
    <x v="201"/>
    <m/>
    <x v="76"/>
  </r>
  <r>
    <x v="29"/>
    <x v="1087"/>
    <m/>
    <x v="206"/>
  </r>
  <r>
    <x v="29"/>
    <x v="1067"/>
    <m/>
    <x v="76"/>
  </r>
  <r>
    <x v="29"/>
    <x v="1068"/>
    <m/>
    <x v="256"/>
  </r>
  <r>
    <x v="29"/>
    <x v="204"/>
    <m/>
    <x v="256"/>
  </r>
  <r>
    <x v="29"/>
    <x v="1069"/>
    <m/>
    <x v="76"/>
  </r>
  <r>
    <x v="29"/>
    <x v="207"/>
    <m/>
    <x v="41"/>
  </r>
  <r>
    <x v="29"/>
    <x v="1072"/>
    <m/>
    <x v="195"/>
  </r>
  <r>
    <x v="29"/>
    <x v="208"/>
    <m/>
    <x v="216"/>
  </r>
  <r>
    <x v="29"/>
    <x v="1073"/>
    <m/>
    <x v="50"/>
  </r>
  <r>
    <x v="29"/>
    <x v="209"/>
    <m/>
    <x v="45"/>
  </r>
  <r>
    <x v="29"/>
    <x v="1074"/>
    <m/>
    <x v="79"/>
  </r>
  <r>
    <x v="29"/>
    <x v="210"/>
    <m/>
    <x v="79"/>
  </r>
  <r>
    <x v="29"/>
    <x v="1075"/>
    <m/>
    <x v="78"/>
  </r>
  <r>
    <x v="29"/>
    <x v="211"/>
    <m/>
    <x v="161"/>
  </r>
  <r>
    <x v="29"/>
    <x v="1076"/>
    <m/>
    <x v="79"/>
  </r>
  <r>
    <x v="29"/>
    <x v="212"/>
    <m/>
    <x v="79"/>
  </r>
  <r>
    <x v="29"/>
    <x v="1077"/>
    <m/>
    <x v="78"/>
  </r>
  <r>
    <x v="29"/>
    <x v="213"/>
    <m/>
    <x v="67"/>
  </r>
  <r>
    <x v="29"/>
    <x v="1078"/>
    <m/>
    <x v="51"/>
  </r>
  <r>
    <x v="29"/>
    <x v="214"/>
    <m/>
    <x v="262"/>
  </r>
  <r>
    <x v="29"/>
    <x v="1079"/>
    <m/>
    <x v="153"/>
  </r>
  <r>
    <x v="29"/>
    <x v="215"/>
    <m/>
    <x v="161"/>
  </r>
  <r>
    <x v="29"/>
    <x v="1080"/>
    <m/>
    <x v="287"/>
  </r>
  <r>
    <x v="29"/>
    <x v="216"/>
    <m/>
    <x v="29"/>
  </r>
  <r>
    <x v="29"/>
    <x v="1081"/>
    <m/>
    <x v="16"/>
  </r>
  <r>
    <x v="29"/>
    <x v="217"/>
    <m/>
    <x v="290"/>
  </r>
  <r>
    <x v="29"/>
    <x v="1082"/>
    <m/>
    <x v="81"/>
  </r>
  <r>
    <x v="29"/>
    <x v="218"/>
    <m/>
    <x v="43"/>
  </r>
  <r>
    <x v="29"/>
    <x v="1083"/>
    <m/>
    <x v="29"/>
  </r>
  <r>
    <x v="29"/>
    <x v="219"/>
    <m/>
    <x v="152"/>
  </r>
  <r>
    <x v="30"/>
    <x v="1059"/>
    <m/>
    <x v="216"/>
  </r>
  <r>
    <x v="30"/>
    <x v="195"/>
    <m/>
    <x v="262"/>
  </r>
  <r>
    <x v="30"/>
    <x v="1060"/>
    <m/>
    <x v="94"/>
  </r>
  <r>
    <x v="30"/>
    <x v="196"/>
    <m/>
    <x v="94"/>
  </r>
  <r>
    <x v="30"/>
    <x v="1061"/>
    <m/>
    <x v="107"/>
  </r>
  <r>
    <x v="30"/>
    <x v="1062"/>
    <m/>
    <x v="156"/>
  </r>
  <r>
    <x v="30"/>
    <x v="197"/>
    <m/>
    <x v="43"/>
  </r>
  <r>
    <x v="30"/>
    <x v="1063"/>
    <m/>
    <x v="119"/>
  </r>
  <r>
    <x v="30"/>
    <x v="1066"/>
    <m/>
    <x v="77"/>
  </r>
  <r>
    <x v="30"/>
    <x v="201"/>
    <m/>
    <x v="76"/>
  </r>
  <r>
    <x v="30"/>
    <x v="1087"/>
    <m/>
    <x v="206"/>
  </r>
  <r>
    <x v="30"/>
    <x v="1067"/>
    <m/>
    <x v="76"/>
  </r>
  <r>
    <x v="30"/>
    <x v="1068"/>
    <m/>
    <x v="256"/>
  </r>
  <r>
    <x v="30"/>
    <x v="204"/>
    <m/>
    <x v="256"/>
  </r>
  <r>
    <x v="30"/>
    <x v="1069"/>
    <m/>
    <x v="76"/>
  </r>
  <r>
    <x v="30"/>
    <x v="207"/>
    <m/>
    <x v="41"/>
  </r>
  <r>
    <x v="30"/>
    <x v="1072"/>
    <m/>
    <x v="216"/>
  </r>
  <r>
    <x v="30"/>
    <x v="208"/>
    <m/>
    <x v="106"/>
  </r>
  <r>
    <x v="30"/>
    <x v="1073"/>
    <m/>
    <x v="48"/>
  </r>
  <r>
    <x v="30"/>
    <x v="209"/>
    <m/>
    <x v="45"/>
  </r>
  <r>
    <x v="30"/>
    <x v="1074"/>
    <m/>
    <x v="79"/>
  </r>
  <r>
    <x v="30"/>
    <x v="210"/>
    <m/>
    <x v="78"/>
  </r>
  <r>
    <x v="30"/>
    <x v="1075"/>
    <m/>
    <x v="78"/>
  </r>
  <r>
    <x v="30"/>
    <x v="211"/>
    <m/>
    <x v="50"/>
  </r>
  <r>
    <x v="30"/>
    <x v="1076"/>
    <m/>
    <x v="79"/>
  </r>
  <r>
    <x v="30"/>
    <x v="212"/>
    <m/>
    <x v="77"/>
  </r>
  <r>
    <x v="30"/>
    <x v="1077"/>
    <m/>
    <x v="45"/>
  </r>
  <r>
    <x v="30"/>
    <x v="213"/>
    <m/>
    <x v="48"/>
  </r>
  <r>
    <x v="30"/>
    <x v="1078"/>
    <m/>
    <x v="46"/>
  </r>
  <r>
    <x v="30"/>
    <x v="214"/>
    <m/>
    <x v="131"/>
  </r>
  <r>
    <x v="30"/>
    <x v="1079"/>
    <m/>
    <x v="195"/>
  </r>
  <r>
    <x v="30"/>
    <x v="215"/>
    <m/>
    <x v="46"/>
  </r>
  <r>
    <x v="30"/>
    <x v="1080"/>
    <m/>
    <x v="188"/>
  </r>
  <r>
    <x v="30"/>
    <x v="216"/>
    <m/>
    <x v="121"/>
  </r>
  <r>
    <x v="30"/>
    <x v="1081"/>
    <m/>
    <x v="38"/>
  </r>
  <r>
    <x v="30"/>
    <x v="217"/>
    <m/>
    <x v="8"/>
  </r>
  <r>
    <x v="30"/>
    <x v="1082"/>
    <m/>
    <x v="154"/>
  </r>
  <r>
    <x v="30"/>
    <x v="218"/>
    <m/>
    <x v="261"/>
  </r>
  <r>
    <x v="30"/>
    <x v="1083"/>
    <m/>
    <x v="89"/>
  </r>
  <r>
    <x v="30"/>
    <x v="219"/>
    <m/>
    <x v="227"/>
  </r>
  <r>
    <x v="31"/>
    <x v="1059"/>
    <m/>
    <x v="195"/>
  </r>
  <r>
    <x v="31"/>
    <x v="195"/>
    <m/>
    <x v="40"/>
  </r>
  <r>
    <x v="31"/>
    <x v="1060"/>
    <m/>
    <x v="43"/>
  </r>
  <r>
    <x v="31"/>
    <x v="196"/>
    <m/>
    <x v="107"/>
  </r>
  <r>
    <x v="31"/>
    <x v="1061"/>
    <m/>
    <x v="195"/>
  </r>
  <r>
    <x v="31"/>
    <x v="1062"/>
    <m/>
    <x v="43"/>
  </r>
  <r>
    <x v="31"/>
    <x v="197"/>
    <m/>
    <x v="43"/>
  </r>
  <r>
    <x v="31"/>
    <x v="1063"/>
    <m/>
    <x v="216"/>
  </r>
  <r>
    <x v="31"/>
    <x v="1066"/>
    <m/>
    <x v="77"/>
  </r>
  <r>
    <x v="31"/>
    <x v="201"/>
    <m/>
    <x v="206"/>
  </r>
  <r>
    <x v="31"/>
    <x v="1067"/>
    <m/>
    <x v="206"/>
  </r>
  <r>
    <x v="31"/>
    <x v="1068"/>
    <m/>
    <x v="256"/>
  </r>
  <r>
    <x v="31"/>
    <x v="204"/>
    <m/>
    <x v="206"/>
  </r>
  <r>
    <x v="31"/>
    <x v="1069"/>
    <m/>
    <x v="256"/>
  </r>
  <r>
    <x v="31"/>
    <x v="207"/>
    <m/>
    <x v="29"/>
  </r>
  <r>
    <x v="31"/>
    <x v="1072"/>
    <m/>
    <x v="106"/>
  </r>
  <r>
    <x v="31"/>
    <x v="208"/>
    <m/>
    <x v="43"/>
  </r>
  <r>
    <x v="31"/>
    <x v="1073"/>
    <m/>
    <x v="47"/>
  </r>
  <r>
    <x v="31"/>
    <x v="209"/>
    <m/>
    <x v="67"/>
  </r>
  <r>
    <x v="31"/>
    <x v="1074"/>
    <m/>
    <x v="79"/>
  </r>
  <r>
    <x v="31"/>
    <x v="210"/>
    <m/>
    <x v="79"/>
  </r>
  <r>
    <x v="31"/>
    <x v="1075"/>
    <m/>
    <x v="78"/>
  </r>
  <r>
    <x v="31"/>
    <x v="211"/>
    <m/>
    <x v="161"/>
  </r>
  <r>
    <x v="31"/>
    <x v="1076"/>
    <m/>
    <x v="79"/>
  </r>
  <r>
    <x v="31"/>
    <x v="212"/>
    <m/>
    <x v="77"/>
  </r>
  <r>
    <x v="31"/>
    <x v="1077"/>
    <m/>
    <x v="161"/>
  </r>
  <r>
    <x v="31"/>
    <x v="213"/>
    <m/>
    <x v="48"/>
  </r>
  <r>
    <x v="31"/>
    <x v="1078"/>
    <m/>
    <x v="47"/>
  </r>
  <r>
    <x v="31"/>
    <x v="214"/>
    <m/>
    <x v="104"/>
  </r>
  <r>
    <x v="31"/>
    <x v="1079"/>
    <m/>
    <x v="195"/>
  </r>
  <r>
    <x v="31"/>
    <x v="215"/>
    <m/>
    <x v="108"/>
  </r>
  <r>
    <x v="31"/>
    <x v="1080"/>
    <m/>
    <x v="104"/>
  </r>
  <r>
    <x v="31"/>
    <x v="216"/>
    <m/>
    <x v="44"/>
  </r>
  <r>
    <x v="31"/>
    <x v="1081"/>
    <m/>
    <x v="125"/>
  </r>
  <r>
    <x v="31"/>
    <x v="217"/>
    <m/>
    <x v="81"/>
  </r>
  <r>
    <x v="31"/>
    <x v="1082"/>
    <m/>
    <x v="188"/>
  </r>
  <r>
    <x v="31"/>
    <x v="218"/>
    <m/>
    <x v="290"/>
  </r>
  <r>
    <x v="31"/>
    <x v="1083"/>
    <m/>
    <x v="114"/>
  </r>
  <r>
    <x v="31"/>
    <x v="219"/>
    <m/>
    <x v="215"/>
  </r>
  <r>
    <x v="32"/>
    <x v="82"/>
    <m/>
    <x v="19"/>
  </r>
  <r>
    <x v="32"/>
    <x v="83"/>
    <m/>
    <x v="186"/>
  </r>
  <r>
    <x v="32"/>
    <x v="84"/>
    <m/>
    <x v="172"/>
  </r>
  <r>
    <x v="32"/>
    <x v="85"/>
    <m/>
    <x v="141"/>
  </r>
  <r>
    <x v="32"/>
    <x v="99"/>
    <m/>
    <x v="93"/>
  </r>
  <r>
    <x v="32"/>
    <x v="100"/>
    <m/>
    <x v="290"/>
  </r>
  <r>
    <x v="32"/>
    <x v="101"/>
    <m/>
    <x v="30"/>
  </r>
  <r>
    <x v="32"/>
    <x v="102"/>
    <m/>
    <x v="146"/>
  </r>
  <r>
    <x v="32"/>
    <x v="103"/>
    <m/>
    <x v="650"/>
  </r>
  <r>
    <x v="32"/>
    <x v="104"/>
    <m/>
    <x v="12"/>
  </r>
  <r>
    <x v="32"/>
    <x v="105"/>
    <m/>
    <x v="680"/>
  </r>
  <r>
    <x v="32"/>
    <x v="106"/>
    <m/>
    <x v="141"/>
  </r>
  <r>
    <x v="32"/>
    <x v="107"/>
    <m/>
    <x v="318"/>
  </r>
  <r>
    <x v="32"/>
    <x v="108"/>
    <m/>
    <x v="372"/>
  </r>
  <r>
    <x v="32"/>
    <x v="109"/>
    <m/>
    <x v="681"/>
  </r>
  <r>
    <x v="32"/>
    <x v="110"/>
    <m/>
    <x v="205"/>
  </r>
  <r>
    <x v="32"/>
    <x v="111"/>
    <m/>
    <x v="682"/>
  </r>
  <r>
    <x v="32"/>
    <x v="112"/>
    <m/>
    <x v="373"/>
  </r>
  <r>
    <x v="32"/>
    <x v="113"/>
    <m/>
    <x v="301"/>
  </r>
  <r>
    <x v="32"/>
    <x v="114"/>
    <m/>
    <x v="122"/>
  </r>
  <r>
    <x v="32"/>
    <x v="115"/>
    <m/>
    <x v="290"/>
  </r>
  <r>
    <x v="32"/>
    <x v="116"/>
    <m/>
    <x v="251"/>
  </r>
  <r>
    <x v="32"/>
    <x v="117"/>
    <m/>
    <x v="46"/>
  </r>
  <r>
    <x v="32"/>
    <x v="122"/>
    <m/>
    <x v="586"/>
  </r>
  <r>
    <x v="32"/>
    <x v="123"/>
    <m/>
    <x v="683"/>
  </r>
  <r>
    <x v="32"/>
    <x v="124"/>
    <m/>
    <x v="214"/>
  </r>
  <r>
    <x v="32"/>
    <x v="125"/>
    <m/>
    <x v="91"/>
  </r>
  <r>
    <x v="32"/>
    <x v="126"/>
    <m/>
    <x v="23"/>
  </r>
  <r>
    <x v="32"/>
    <x v="127"/>
    <m/>
    <x v="310"/>
  </r>
  <r>
    <x v="32"/>
    <x v="128"/>
    <m/>
    <x v="401"/>
  </r>
  <r>
    <x v="32"/>
    <x v="129"/>
    <m/>
    <x v="346"/>
  </r>
  <r>
    <x v="32"/>
    <x v="131"/>
    <m/>
    <x v="11"/>
  </r>
  <r>
    <x v="32"/>
    <x v="132"/>
    <m/>
    <x v="0"/>
  </r>
  <r>
    <x v="32"/>
    <x v="133"/>
    <m/>
    <x v="262"/>
  </r>
  <r>
    <x v="32"/>
    <x v="134"/>
    <m/>
    <x v="105"/>
  </r>
  <r>
    <x v="32"/>
    <x v="135"/>
    <m/>
    <x v="185"/>
  </r>
  <r>
    <x v="32"/>
    <x v="136"/>
    <m/>
    <x v="43"/>
  </r>
  <r>
    <x v="32"/>
    <x v="137"/>
    <m/>
    <x v="43"/>
  </r>
  <r>
    <x v="32"/>
    <x v="139"/>
    <m/>
    <x v="168"/>
  </r>
  <r>
    <x v="32"/>
    <x v="142"/>
    <m/>
    <x v="54"/>
  </r>
  <r>
    <x v="32"/>
    <x v="145"/>
    <m/>
    <x v="106"/>
  </r>
  <r>
    <x v="32"/>
    <x v="146"/>
    <m/>
    <x v="46"/>
  </r>
  <r>
    <x v="32"/>
    <x v="147"/>
    <m/>
    <x v="50"/>
  </r>
  <r>
    <x v="32"/>
    <x v="150"/>
    <m/>
    <x v="153"/>
  </r>
  <r>
    <x v="32"/>
    <x v="153"/>
    <m/>
    <x v="29"/>
  </r>
  <r>
    <x v="32"/>
    <x v="154"/>
    <m/>
    <x v="156"/>
  </r>
  <r>
    <x v="32"/>
    <x v="155"/>
    <m/>
    <x v="43"/>
  </r>
  <r>
    <x v="32"/>
    <x v="157"/>
    <m/>
    <x v="40"/>
  </r>
  <r>
    <x v="32"/>
    <x v="158"/>
    <m/>
    <x v="153"/>
  </r>
  <r>
    <x v="32"/>
    <x v="159"/>
    <m/>
    <x v="23"/>
  </r>
  <r>
    <x v="32"/>
    <x v="160"/>
    <m/>
    <x v="29"/>
  </r>
  <r>
    <x v="32"/>
    <x v="161"/>
    <m/>
    <x v="146"/>
  </r>
  <r>
    <x v="32"/>
    <x v="162"/>
    <m/>
    <x v="30"/>
  </r>
  <r>
    <x v="32"/>
    <x v="164"/>
    <m/>
    <x v="8"/>
  </r>
  <r>
    <x v="32"/>
    <x v="165"/>
    <m/>
    <x v="247"/>
  </r>
  <r>
    <x v="32"/>
    <x v="167"/>
    <m/>
    <x v="114"/>
  </r>
  <r>
    <x v="32"/>
    <x v="170"/>
    <m/>
    <x v="161"/>
  </r>
  <r>
    <x v="32"/>
    <x v="171"/>
    <m/>
    <x v="45"/>
  </r>
  <r>
    <x v="32"/>
    <x v="172"/>
    <m/>
    <x v="94"/>
  </r>
  <r>
    <x v="32"/>
    <x v="173"/>
    <m/>
    <x v="49"/>
  </r>
  <r>
    <x v="32"/>
    <x v="174"/>
    <m/>
    <x v="262"/>
  </r>
  <r>
    <x v="32"/>
    <x v="175"/>
    <m/>
    <x v="76"/>
  </r>
  <r>
    <x v="32"/>
    <x v="176"/>
    <m/>
    <x v="76"/>
  </r>
  <r>
    <x v="32"/>
    <x v="177"/>
    <m/>
    <x v="161"/>
  </r>
  <r>
    <x v="32"/>
    <x v="181"/>
    <m/>
    <x v="94"/>
  </r>
  <r>
    <x v="32"/>
    <x v="182"/>
    <m/>
    <x v="70"/>
  </r>
  <r>
    <x v="32"/>
    <x v="183"/>
    <m/>
    <x v="215"/>
  </r>
  <r>
    <x v="32"/>
    <x v="185"/>
    <m/>
    <x v="152"/>
  </r>
  <r>
    <x v="32"/>
    <x v="187"/>
    <m/>
    <x v="106"/>
  </r>
  <r>
    <x v="32"/>
    <x v="188"/>
    <m/>
    <x v="8"/>
  </r>
  <r>
    <x v="32"/>
    <x v="189"/>
    <m/>
    <x v="188"/>
  </r>
  <r>
    <x v="32"/>
    <x v="190"/>
    <m/>
    <x v="107"/>
  </r>
  <r>
    <x v="32"/>
    <x v="191"/>
    <m/>
    <x v="227"/>
  </r>
  <r>
    <x v="32"/>
    <x v="192"/>
    <m/>
    <x v="40"/>
  </r>
  <r>
    <x v="32"/>
    <x v="193"/>
    <m/>
    <x v="30"/>
  </r>
  <r>
    <x v="32"/>
    <x v="194"/>
    <m/>
    <x v="44"/>
  </r>
  <r>
    <x v="32"/>
    <x v="1059"/>
    <m/>
    <x v="106"/>
  </r>
  <r>
    <x v="32"/>
    <x v="195"/>
    <m/>
    <x v="153"/>
  </r>
  <r>
    <x v="32"/>
    <x v="1060"/>
    <m/>
    <x v="119"/>
  </r>
  <r>
    <x v="32"/>
    <x v="196"/>
    <m/>
    <x v="132"/>
  </r>
  <r>
    <x v="32"/>
    <x v="1061"/>
    <m/>
    <x v="156"/>
  </r>
  <r>
    <x v="32"/>
    <x v="1062"/>
    <m/>
    <x v="156"/>
  </r>
  <r>
    <x v="32"/>
    <x v="197"/>
    <m/>
    <x v="43"/>
  </r>
  <r>
    <x v="32"/>
    <x v="1063"/>
    <m/>
    <x v="40"/>
  </r>
  <r>
    <x v="32"/>
    <x v="1066"/>
    <m/>
    <x v="76"/>
  </r>
  <r>
    <x v="32"/>
    <x v="201"/>
    <m/>
    <x v="77"/>
  </r>
  <r>
    <x v="32"/>
    <x v="1087"/>
    <m/>
    <x v="206"/>
  </r>
  <r>
    <x v="32"/>
    <x v="202"/>
    <m/>
    <x v="77"/>
  </r>
  <r>
    <x v="32"/>
    <x v="1067"/>
    <m/>
    <x v="78"/>
  </r>
  <r>
    <x v="32"/>
    <x v="1068"/>
    <m/>
    <x v="256"/>
  </r>
  <r>
    <x v="32"/>
    <x v="204"/>
    <m/>
    <x v="206"/>
  </r>
  <r>
    <x v="32"/>
    <x v="1069"/>
    <m/>
    <x v="76"/>
  </r>
  <r>
    <x v="32"/>
    <x v="207"/>
    <m/>
    <x v="118"/>
  </r>
  <r>
    <x v="32"/>
    <x v="1072"/>
    <m/>
    <x v="290"/>
  </r>
  <r>
    <x v="32"/>
    <x v="208"/>
    <m/>
    <x v="216"/>
  </r>
  <r>
    <x v="32"/>
    <x v="1073"/>
    <m/>
    <x v="108"/>
  </r>
  <r>
    <x v="32"/>
    <x v="209"/>
    <m/>
    <x v="51"/>
  </r>
  <r>
    <x v="32"/>
    <x v="1074"/>
    <m/>
    <x v="206"/>
  </r>
  <r>
    <x v="32"/>
    <x v="210"/>
    <m/>
    <x v="77"/>
  </r>
  <r>
    <x v="32"/>
    <x v="1075"/>
    <m/>
    <x v="48"/>
  </r>
  <r>
    <x v="32"/>
    <x v="211"/>
    <m/>
    <x v="156"/>
  </r>
  <r>
    <x v="32"/>
    <x v="1076"/>
    <m/>
    <x v="67"/>
  </r>
  <r>
    <x v="32"/>
    <x v="212"/>
    <m/>
    <x v="51"/>
  </r>
  <r>
    <x v="32"/>
    <x v="1077"/>
    <m/>
    <x v="50"/>
  </r>
  <r>
    <x v="32"/>
    <x v="213"/>
    <m/>
    <x v="106"/>
  </r>
  <r>
    <x v="32"/>
    <x v="1078"/>
    <m/>
    <x v="247"/>
  </r>
  <r>
    <x v="32"/>
    <x v="214"/>
    <m/>
    <x v="105"/>
  </r>
  <r>
    <x v="32"/>
    <x v="1079"/>
    <m/>
    <x v="216"/>
  </r>
  <r>
    <x v="32"/>
    <x v="215"/>
    <m/>
    <x v="227"/>
  </r>
  <r>
    <x v="32"/>
    <x v="1080"/>
    <m/>
    <x v="227"/>
  </r>
  <r>
    <x v="32"/>
    <x v="216"/>
    <m/>
    <x v="188"/>
  </r>
  <r>
    <x v="32"/>
    <x v="1081"/>
    <m/>
    <x v="57"/>
  </r>
  <r>
    <x v="32"/>
    <x v="217"/>
    <m/>
    <x v="154"/>
  </r>
  <r>
    <x v="32"/>
    <x v="1082"/>
    <m/>
    <x v="13"/>
  </r>
  <r>
    <x v="32"/>
    <x v="218"/>
    <m/>
    <x v="104"/>
  </r>
  <r>
    <x v="32"/>
    <x v="1083"/>
    <m/>
    <x v="145"/>
  </r>
  <r>
    <x v="32"/>
    <x v="219"/>
    <m/>
    <x v="215"/>
  </r>
  <r>
    <x v="32"/>
    <x v="220"/>
    <m/>
    <x v="41"/>
  </r>
  <r>
    <x v="32"/>
    <x v="221"/>
    <m/>
    <x v="153"/>
  </r>
  <r>
    <x v="32"/>
    <x v="222"/>
    <m/>
    <x v="185"/>
  </r>
  <r>
    <x v="32"/>
    <x v="223"/>
    <m/>
    <x v="216"/>
  </r>
  <r>
    <x v="32"/>
    <x v="227"/>
    <m/>
    <x v="161"/>
  </r>
  <r>
    <x v="32"/>
    <x v="228"/>
    <m/>
    <x v="47"/>
  </r>
  <r>
    <x v="32"/>
    <x v="229"/>
    <m/>
    <x v="76"/>
  </r>
  <r>
    <x v="32"/>
    <x v="230"/>
    <m/>
    <x v="684"/>
  </r>
  <r>
    <x v="32"/>
    <x v="231"/>
    <m/>
    <x v="67"/>
  </r>
  <r>
    <x v="32"/>
    <x v="233"/>
    <m/>
    <x v="194"/>
  </r>
  <r>
    <x v="32"/>
    <x v="234"/>
    <m/>
    <x v="251"/>
  </r>
  <r>
    <x v="32"/>
    <x v="235"/>
    <m/>
    <x v="20"/>
  </r>
  <r>
    <x v="32"/>
    <x v="236"/>
    <m/>
    <x v="77"/>
  </r>
  <r>
    <x v="32"/>
    <x v="238"/>
    <m/>
    <x v="152"/>
  </r>
  <r>
    <x v="32"/>
    <x v="239"/>
    <m/>
    <x v="37"/>
  </r>
  <r>
    <x v="32"/>
    <x v="240"/>
    <m/>
    <x v="174"/>
  </r>
  <r>
    <x v="32"/>
    <x v="241"/>
    <m/>
    <x v="118"/>
  </r>
  <r>
    <x v="32"/>
    <x v="242"/>
    <m/>
    <x v="32"/>
  </r>
  <r>
    <x v="32"/>
    <x v="243"/>
    <m/>
    <x v="30"/>
  </r>
  <r>
    <x v="32"/>
    <x v="244"/>
    <m/>
    <x v="185"/>
  </r>
  <r>
    <x v="32"/>
    <x v="245"/>
    <m/>
    <x v="152"/>
  </r>
  <r>
    <x v="32"/>
    <x v="246"/>
    <m/>
    <x v="227"/>
  </r>
  <r>
    <x v="32"/>
    <x v="247"/>
    <m/>
    <x v="132"/>
  </r>
  <r>
    <x v="32"/>
    <x v="249"/>
    <m/>
    <x v="132"/>
  </r>
  <r>
    <x v="32"/>
    <x v="252"/>
    <m/>
    <x v="161"/>
  </r>
  <r>
    <x v="32"/>
    <x v="253"/>
    <m/>
    <x v="67"/>
  </r>
  <r>
    <x v="32"/>
    <x v="258"/>
    <m/>
    <x v="119"/>
  </r>
  <r>
    <x v="32"/>
    <x v="259"/>
    <m/>
    <x v="39"/>
  </r>
  <r>
    <x v="32"/>
    <x v="260"/>
    <m/>
    <x v="113"/>
  </r>
  <r>
    <x v="32"/>
    <x v="261"/>
    <m/>
    <x v="81"/>
  </r>
  <r>
    <x v="32"/>
    <x v="262"/>
    <m/>
    <x v="156"/>
  </r>
  <r>
    <x v="32"/>
    <x v="263"/>
    <m/>
    <x v="110"/>
  </r>
  <r>
    <x v="32"/>
    <x v="264"/>
    <m/>
    <x v="105"/>
  </r>
  <r>
    <x v="32"/>
    <x v="266"/>
    <m/>
    <x v="182"/>
  </r>
  <r>
    <x v="32"/>
    <x v="267"/>
    <m/>
    <x v="245"/>
  </r>
  <r>
    <x v="32"/>
    <x v="269"/>
    <m/>
    <x v="131"/>
  </r>
  <r>
    <x v="32"/>
    <x v="270"/>
    <m/>
    <x v="154"/>
  </r>
  <r>
    <x v="32"/>
    <x v="271"/>
    <m/>
    <x v="122"/>
  </r>
  <r>
    <x v="32"/>
    <x v="272"/>
    <m/>
    <x v="42"/>
  </r>
  <r>
    <x v="32"/>
    <x v="273"/>
    <m/>
    <x v="132"/>
  </r>
  <r>
    <x v="32"/>
    <x v="275"/>
    <m/>
    <x v="103"/>
  </r>
  <r>
    <x v="32"/>
    <x v="278"/>
    <m/>
    <x v="109"/>
  </r>
  <r>
    <x v="32"/>
    <x v="279"/>
    <m/>
    <x v="143"/>
  </r>
  <r>
    <x v="32"/>
    <x v="281"/>
    <m/>
    <x v="227"/>
  </r>
  <r>
    <x v="32"/>
    <x v="282"/>
    <m/>
    <x v="101"/>
  </r>
  <r>
    <x v="32"/>
    <x v="283"/>
    <m/>
    <x v="215"/>
  </r>
  <r>
    <x v="32"/>
    <x v="284"/>
    <m/>
    <x v="44"/>
  </r>
  <r>
    <x v="32"/>
    <x v="285"/>
    <m/>
    <x v="102"/>
  </r>
  <r>
    <x v="32"/>
    <x v="286"/>
    <m/>
    <x v="47"/>
  </r>
  <r>
    <x v="32"/>
    <x v="287"/>
    <m/>
    <x v="51"/>
  </r>
  <r>
    <x v="32"/>
    <x v="288"/>
    <m/>
    <x v="161"/>
  </r>
  <r>
    <x v="32"/>
    <x v="289"/>
    <m/>
    <x v="16"/>
  </r>
  <r>
    <x v="32"/>
    <x v="290"/>
    <m/>
    <x v="143"/>
  </r>
  <r>
    <x v="32"/>
    <x v="291"/>
    <m/>
    <x v="145"/>
  </r>
  <r>
    <x v="32"/>
    <x v="292"/>
    <m/>
    <x v="58"/>
  </r>
  <r>
    <x v="32"/>
    <x v="293"/>
    <m/>
    <x v="119"/>
  </r>
  <r>
    <x v="32"/>
    <x v="294"/>
    <m/>
    <x v="185"/>
  </r>
  <r>
    <x v="32"/>
    <x v="295"/>
    <m/>
    <x v="103"/>
  </r>
  <r>
    <x v="32"/>
    <x v="296"/>
    <m/>
    <x v="103"/>
  </r>
  <r>
    <x v="32"/>
    <x v="297"/>
    <m/>
    <x v="214"/>
  </r>
  <r>
    <x v="32"/>
    <x v="298"/>
    <m/>
    <x v="155"/>
  </r>
  <r>
    <x v="32"/>
    <x v="299"/>
    <m/>
    <x v="145"/>
  </r>
  <r>
    <x v="32"/>
    <x v="300"/>
    <m/>
    <x v="102"/>
  </r>
  <r>
    <x v="32"/>
    <x v="301"/>
    <m/>
    <x v="156"/>
  </r>
  <r>
    <x v="32"/>
    <x v="307"/>
    <m/>
    <x v="50"/>
  </r>
  <r>
    <x v="32"/>
    <x v="308"/>
    <m/>
    <x v="77"/>
  </r>
  <r>
    <x v="32"/>
    <x v="309"/>
    <m/>
    <x v="78"/>
  </r>
  <r>
    <x v="32"/>
    <x v="310"/>
    <m/>
    <x v="67"/>
  </r>
  <r>
    <x v="32"/>
    <x v="311"/>
    <m/>
    <x v="206"/>
  </r>
  <r>
    <x v="32"/>
    <x v="312"/>
    <m/>
    <x v="48"/>
  </r>
  <r>
    <x v="32"/>
    <x v="313"/>
    <m/>
    <x v="161"/>
  </r>
  <r>
    <x v="32"/>
    <x v="314"/>
    <m/>
    <x v="67"/>
  </r>
  <r>
    <x v="32"/>
    <x v="315"/>
    <m/>
    <x v="108"/>
  </r>
  <r>
    <x v="32"/>
    <x v="316"/>
    <m/>
    <x v="238"/>
  </r>
  <r>
    <x v="32"/>
    <x v="317"/>
    <m/>
    <x v="188"/>
  </r>
  <r>
    <x v="32"/>
    <x v="318"/>
    <m/>
    <x v="44"/>
  </r>
  <r>
    <x v="32"/>
    <x v="320"/>
    <m/>
    <x v="188"/>
  </r>
  <r>
    <x v="32"/>
    <x v="321"/>
    <m/>
    <x v="89"/>
  </r>
  <r>
    <x v="32"/>
    <x v="322"/>
    <m/>
    <x v="218"/>
  </r>
  <r>
    <x v="32"/>
    <x v="323"/>
    <m/>
    <x v="29"/>
  </r>
  <r>
    <x v="32"/>
    <x v="324"/>
    <m/>
    <x v="185"/>
  </r>
  <r>
    <x v="32"/>
    <x v="325"/>
    <m/>
    <x v="227"/>
  </r>
  <r>
    <x v="32"/>
    <x v="326"/>
    <m/>
    <x v="28"/>
  </r>
  <r>
    <x v="32"/>
    <x v="327"/>
    <m/>
    <x v="287"/>
  </r>
  <r>
    <x v="32"/>
    <x v="332"/>
    <m/>
    <x v="131"/>
  </r>
  <r>
    <x v="32"/>
    <x v="333"/>
    <m/>
    <x v="108"/>
  </r>
  <r>
    <x v="32"/>
    <x v="334"/>
    <m/>
    <x v="77"/>
  </r>
  <r>
    <x v="32"/>
    <x v="339"/>
    <m/>
    <x v="40"/>
  </r>
  <r>
    <x v="32"/>
    <x v="340"/>
    <m/>
    <x v="251"/>
  </r>
  <r>
    <x v="32"/>
    <x v="0"/>
    <m/>
    <x v="114"/>
  </r>
  <r>
    <x v="32"/>
    <x v="1043"/>
    <m/>
    <x v="104"/>
  </r>
  <r>
    <x v="32"/>
    <x v="1044"/>
    <m/>
    <x v="108"/>
  </r>
  <r>
    <x v="32"/>
    <x v="342"/>
    <m/>
    <x v="161"/>
  </r>
  <r>
    <x v="32"/>
    <x v="1045"/>
    <m/>
    <x v="45"/>
  </r>
  <r>
    <x v="32"/>
    <x v="1046"/>
    <m/>
    <x v="47"/>
  </r>
  <r>
    <x v="32"/>
    <x v="1047"/>
    <m/>
    <x v="185"/>
  </r>
  <r>
    <x v="32"/>
    <x v="343"/>
    <m/>
    <x v="185"/>
  </r>
  <r>
    <x v="32"/>
    <x v="344"/>
    <m/>
    <x v="261"/>
  </r>
  <r>
    <x v="32"/>
    <x v="345"/>
    <m/>
    <x v="195"/>
  </r>
  <r>
    <x v="32"/>
    <x v="346"/>
    <m/>
    <x v="40"/>
  </r>
  <r>
    <x v="32"/>
    <x v="347"/>
    <m/>
    <x v="155"/>
  </r>
  <r>
    <x v="32"/>
    <x v="348"/>
    <m/>
    <x v="247"/>
  </r>
  <r>
    <x v="32"/>
    <x v="1048"/>
    <m/>
    <x v="94"/>
  </r>
  <r>
    <x v="32"/>
    <x v="1049"/>
    <m/>
    <x v="81"/>
  </r>
  <r>
    <x v="32"/>
    <x v="350"/>
    <m/>
    <x v="261"/>
  </r>
  <r>
    <x v="32"/>
    <x v="351"/>
    <m/>
    <x v="94"/>
  </r>
  <r>
    <x v="32"/>
    <x v="353"/>
    <m/>
    <x v="40"/>
  </r>
  <r>
    <x v="32"/>
    <x v="362"/>
    <m/>
    <x v="251"/>
  </r>
  <r>
    <x v="32"/>
    <x v="903"/>
    <m/>
    <x v="156"/>
  </r>
  <r>
    <x v="32"/>
    <x v="904"/>
    <m/>
    <x v="51"/>
  </r>
  <r>
    <x v="32"/>
    <x v="905"/>
    <m/>
    <x v="49"/>
  </r>
  <r>
    <x v="32"/>
    <x v="907"/>
    <m/>
    <x v="79"/>
  </r>
  <r>
    <x v="32"/>
    <x v="908"/>
    <m/>
    <x v="238"/>
  </r>
  <r>
    <x v="32"/>
    <x v="909"/>
    <m/>
    <x v="206"/>
  </r>
  <r>
    <x v="32"/>
    <x v="910"/>
    <m/>
    <x v="108"/>
  </r>
  <r>
    <x v="32"/>
    <x v="911"/>
    <m/>
    <x v="107"/>
  </r>
  <r>
    <x v="32"/>
    <x v="912"/>
    <m/>
    <x v="94"/>
  </r>
  <r>
    <x v="32"/>
    <x v="913"/>
    <m/>
    <x v="261"/>
  </r>
  <r>
    <x v="32"/>
    <x v="915"/>
    <m/>
    <x v="108"/>
  </r>
  <r>
    <x v="32"/>
    <x v="916"/>
    <m/>
    <x v="226"/>
  </r>
  <r>
    <x v="32"/>
    <x v="917"/>
    <m/>
    <x v="51"/>
  </r>
  <r>
    <x v="32"/>
    <x v="918"/>
    <m/>
    <x v="195"/>
  </r>
  <r>
    <x v="32"/>
    <x v="919"/>
    <m/>
    <x v="185"/>
  </r>
  <r>
    <x v="32"/>
    <x v="920"/>
    <m/>
    <x v="81"/>
  </r>
  <r>
    <x v="32"/>
    <x v="927"/>
    <m/>
    <x v="46"/>
  </r>
  <r>
    <x v="32"/>
    <x v="928"/>
    <m/>
    <x v="132"/>
  </r>
  <r>
    <x v="32"/>
    <x v="929"/>
    <m/>
    <x v="48"/>
  </r>
  <r>
    <x v="32"/>
    <x v="930"/>
    <m/>
    <x v="49"/>
  </r>
  <r>
    <x v="32"/>
    <x v="18"/>
    <m/>
    <x v="48"/>
  </r>
  <r>
    <x v="32"/>
    <x v="19"/>
    <m/>
    <x v="131"/>
  </r>
  <r>
    <x v="32"/>
    <x v="931"/>
    <m/>
    <x v="48"/>
  </r>
  <r>
    <x v="32"/>
    <x v="932"/>
    <m/>
    <x v="43"/>
  </r>
  <r>
    <x v="32"/>
    <x v="933"/>
    <m/>
    <x v="47"/>
  </r>
  <r>
    <x v="32"/>
    <x v="934"/>
    <m/>
    <x v="238"/>
  </r>
  <r>
    <x v="32"/>
    <x v="935"/>
    <m/>
    <x v="48"/>
  </r>
  <r>
    <x v="32"/>
    <x v="936"/>
    <m/>
    <x v="238"/>
  </r>
  <r>
    <x v="32"/>
    <x v="937"/>
    <m/>
    <x v="51"/>
  </r>
  <r>
    <x v="32"/>
    <x v="938"/>
    <m/>
    <x v="153"/>
  </r>
  <r>
    <x v="32"/>
    <x v="939"/>
    <m/>
    <x v="47"/>
  </r>
  <r>
    <x v="32"/>
    <x v="940"/>
    <m/>
    <x v="46"/>
  </r>
  <r>
    <x v="32"/>
    <x v="941"/>
    <m/>
    <x v="206"/>
  </r>
  <r>
    <x v="32"/>
    <x v="945"/>
    <m/>
    <x v="51"/>
  </r>
  <r>
    <x v="32"/>
    <x v="946"/>
    <m/>
    <x v="247"/>
  </r>
  <r>
    <x v="32"/>
    <x v="947"/>
    <m/>
    <x v="227"/>
  </r>
  <r>
    <x v="32"/>
    <x v="948"/>
    <m/>
    <x v="143"/>
  </r>
  <r>
    <x v="32"/>
    <x v="949"/>
    <m/>
    <x v="104"/>
  </r>
  <r>
    <x v="32"/>
    <x v="950"/>
    <m/>
    <x v="247"/>
  </r>
  <r>
    <x v="32"/>
    <x v="951"/>
    <m/>
    <x v="262"/>
  </r>
  <r>
    <x v="32"/>
    <x v="952"/>
    <m/>
    <x v="50"/>
  </r>
  <r>
    <x v="32"/>
    <x v="953"/>
    <m/>
    <x v="156"/>
  </r>
  <r>
    <x v="32"/>
    <x v="954"/>
    <m/>
    <x v="290"/>
  </r>
  <r>
    <x v="32"/>
    <x v="955"/>
    <m/>
    <x v="238"/>
  </r>
  <r>
    <x v="32"/>
    <x v="956"/>
    <m/>
    <x v="48"/>
  </r>
  <r>
    <x v="32"/>
    <x v="957"/>
    <m/>
    <x v="46"/>
  </r>
  <r>
    <x v="32"/>
    <x v="958"/>
    <m/>
    <x v="238"/>
  </r>
  <r>
    <x v="32"/>
    <x v="959"/>
    <m/>
    <x v="251"/>
  </r>
  <r>
    <x v="32"/>
    <x v="960"/>
    <m/>
    <x v="79"/>
  </r>
  <r>
    <x v="32"/>
    <x v="961"/>
    <m/>
    <x v="50"/>
  </r>
  <r>
    <x v="32"/>
    <x v="962"/>
    <m/>
    <x v="51"/>
  </r>
  <r>
    <x v="32"/>
    <x v="963"/>
    <m/>
    <x v="45"/>
  </r>
  <r>
    <x v="32"/>
    <x v="21"/>
    <m/>
    <x v="247"/>
  </r>
  <r>
    <x v="32"/>
    <x v="967"/>
    <m/>
    <x v="223"/>
  </r>
  <r>
    <x v="32"/>
    <x v="968"/>
    <m/>
    <x v="195"/>
  </r>
  <r>
    <x v="32"/>
    <x v="969"/>
    <m/>
    <x v="27"/>
  </r>
  <r>
    <x v="32"/>
    <x v="970"/>
    <m/>
    <x v="47"/>
  </r>
  <r>
    <x v="32"/>
    <x v="22"/>
    <m/>
    <x v="51"/>
  </r>
  <r>
    <x v="32"/>
    <x v="23"/>
    <m/>
    <x v="287"/>
  </r>
  <r>
    <x v="32"/>
    <x v="26"/>
    <m/>
    <x v="78"/>
  </r>
  <r>
    <x v="32"/>
    <x v="27"/>
    <m/>
    <x v="77"/>
  </r>
  <r>
    <x v="32"/>
    <x v="28"/>
    <m/>
    <x v="47"/>
  </r>
  <r>
    <x v="32"/>
    <x v="971"/>
    <m/>
    <x v="67"/>
  </r>
  <r>
    <x v="32"/>
    <x v="972"/>
    <m/>
    <x v="46"/>
  </r>
  <r>
    <x v="32"/>
    <x v="973"/>
    <m/>
    <x v="109"/>
  </r>
  <r>
    <x v="32"/>
    <x v="982"/>
    <m/>
    <x v="20"/>
  </r>
  <r>
    <x v="32"/>
    <x v="983"/>
    <m/>
    <x v="79"/>
  </r>
  <r>
    <x v="32"/>
    <x v="984"/>
    <m/>
    <x v="247"/>
  </r>
  <r>
    <x v="32"/>
    <x v="985"/>
    <m/>
    <x v="107"/>
  </r>
  <r>
    <x v="32"/>
    <x v="986"/>
    <m/>
    <x v="49"/>
  </r>
  <r>
    <x v="32"/>
    <x v="987"/>
    <m/>
    <x v="107"/>
  </r>
  <r>
    <x v="32"/>
    <x v="991"/>
    <m/>
    <x v="51"/>
  </r>
  <r>
    <x v="32"/>
    <x v="992"/>
    <m/>
    <x v="227"/>
  </r>
  <r>
    <x v="32"/>
    <x v="993"/>
    <m/>
    <x v="106"/>
  </r>
  <r>
    <x v="32"/>
    <x v="994"/>
    <m/>
    <x v="109"/>
  </r>
  <r>
    <x v="32"/>
    <x v="995"/>
    <m/>
    <x v="107"/>
  </r>
  <r>
    <x v="32"/>
    <x v="996"/>
    <m/>
    <x v="28"/>
  </r>
  <r>
    <x v="32"/>
    <x v="997"/>
    <m/>
    <x v="156"/>
  </r>
  <r>
    <x v="32"/>
    <x v="1002"/>
    <m/>
    <x v="261"/>
  </r>
  <r>
    <x v="32"/>
    <x v="1003"/>
    <m/>
    <x v="103"/>
  </r>
  <r>
    <x v="32"/>
    <x v="1004"/>
    <m/>
    <x v="11"/>
  </r>
  <r>
    <x v="32"/>
    <x v="1005"/>
    <m/>
    <x v="685"/>
  </r>
  <r>
    <x v="32"/>
    <x v="1006"/>
    <m/>
    <x v="216"/>
  </r>
  <r>
    <x v="32"/>
    <x v="1007"/>
    <m/>
    <x v="153"/>
  </r>
  <r>
    <x v="32"/>
    <x v="1008"/>
    <m/>
    <x v="94"/>
  </r>
  <r>
    <x v="32"/>
    <x v="1009"/>
    <m/>
    <x v="107"/>
  </r>
  <r>
    <x v="32"/>
    <x v="1010"/>
    <m/>
    <x v="47"/>
  </r>
  <r>
    <x v="32"/>
    <x v="1011"/>
    <m/>
    <x v="45"/>
  </r>
  <r>
    <x v="32"/>
    <x v="1012"/>
    <m/>
    <x v="50"/>
  </r>
  <r>
    <x v="32"/>
    <x v="1013"/>
    <m/>
    <x v="48"/>
  </r>
  <r>
    <x v="32"/>
    <x v="1014"/>
    <m/>
    <x v="290"/>
  </r>
  <r>
    <x v="32"/>
    <x v="1015"/>
    <m/>
    <x v="93"/>
  </r>
  <r>
    <x v="32"/>
    <x v="1016"/>
    <m/>
    <x v="8"/>
  </r>
  <r>
    <x v="32"/>
    <x v="1017"/>
    <m/>
    <x v="40"/>
  </r>
  <r>
    <x v="32"/>
    <x v="1018"/>
    <m/>
    <x v="108"/>
  </r>
  <r>
    <x v="32"/>
    <x v="1019"/>
    <m/>
    <x v="50"/>
  </r>
  <r>
    <x v="32"/>
    <x v="1020"/>
    <m/>
    <x v="77"/>
  </r>
  <r>
    <x v="32"/>
    <x v="1025"/>
    <m/>
    <x v="40"/>
  </r>
  <r>
    <x v="32"/>
    <x v="1026"/>
    <m/>
    <x v="112"/>
  </r>
  <r>
    <x v="32"/>
    <x v="1027"/>
    <m/>
    <x v="43"/>
  </r>
  <r>
    <x v="32"/>
    <x v="1028"/>
    <m/>
    <x v="51"/>
  </r>
  <r>
    <x v="32"/>
    <x v="1029"/>
    <m/>
    <x v="41"/>
  </r>
  <r>
    <x v="32"/>
    <x v="1030"/>
    <m/>
    <x v="119"/>
  </r>
  <r>
    <x v="32"/>
    <x v="1032"/>
    <m/>
    <x v="47"/>
  </r>
  <r>
    <x v="32"/>
    <x v="1033"/>
    <m/>
    <x v="161"/>
  </r>
  <r>
    <x v="32"/>
    <x v="1034"/>
    <m/>
    <x v="48"/>
  </r>
  <r>
    <x v="32"/>
    <x v="1035"/>
    <m/>
    <x v="261"/>
  </r>
  <r>
    <x v="32"/>
    <x v="1036"/>
    <m/>
    <x v="102"/>
  </r>
  <r>
    <x v="32"/>
    <x v="1037"/>
    <m/>
    <x v="146"/>
  </r>
  <r>
    <x v="32"/>
    <x v="1038"/>
    <m/>
    <x v="94"/>
  </r>
  <r>
    <x v="32"/>
    <x v="1039"/>
    <m/>
    <x v="262"/>
  </r>
  <r>
    <x v="32"/>
    <x v="1040"/>
    <m/>
    <x v="131"/>
  </r>
  <r>
    <x v="32"/>
    <x v="1041"/>
    <m/>
    <x v="238"/>
  </r>
  <r>
    <x v="33"/>
    <x v="138"/>
    <m/>
    <x v="435"/>
  </r>
  <r>
    <x v="33"/>
    <x v="151"/>
    <m/>
    <x v="59"/>
  </r>
  <r>
    <x v="33"/>
    <x v="168"/>
    <m/>
    <x v="117"/>
  </r>
  <r>
    <x v="34"/>
    <x v="81"/>
    <m/>
    <x v="50"/>
  </r>
  <r>
    <x v="34"/>
    <x v="82"/>
    <m/>
    <x v="154"/>
  </r>
  <r>
    <x v="34"/>
    <x v="83"/>
    <m/>
    <x v="247"/>
  </r>
  <r>
    <x v="34"/>
    <x v="84"/>
    <m/>
    <x v="29"/>
  </r>
  <r>
    <x v="34"/>
    <x v="85"/>
    <m/>
    <x v="152"/>
  </r>
  <r>
    <x v="34"/>
    <x v="99"/>
    <m/>
    <x v="119"/>
  </r>
  <r>
    <x v="34"/>
    <x v="100"/>
    <m/>
    <x v="48"/>
  </r>
  <r>
    <x v="34"/>
    <x v="101"/>
    <m/>
    <x v="195"/>
  </r>
  <r>
    <x v="34"/>
    <x v="102"/>
    <m/>
    <x v="93"/>
  </r>
  <r>
    <x v="34"/>
    <x v="103"/>
    <m/>
    <x v="72"/>
  </r>
  <r>
    <x v="34"/>
    <x v="104"/>
    <m/>
    <x v="132"/>
  </r>
  <r>
    <x v="34"/>
    <x v="105"/>
    <m/>
    <x v="104"/>
  </r>
  <r>
    <x v="34"/>
    <x v="106"/>
    <m/>
    <x v="261"/>
  </r>
  <r>
    <x v="34"/>
    <x v="107"/>
    <m/>
    <x v="106"/>
  </r>
  <r>
    <x v="34"/>
    <x v="108"/>
    <m/>
    <x v="105"/>
  </r>
  <r>
    <x v="34"/>
    <x v="109"/>
    <m/>
    <x v="16"/>
  </r>
  <r>
    <x v="34"/>
    <x v="110"/>
    <m/>
    <x v="159"/>
  </r>
  <r>
    <x v="34"/>
    <x v="112"/>
    <m/>
    <x v="15"/>
  </r>
  <r>
    <x v="34"/>
    <x v="113"/>
    <m/>
    <x v="95"/>
  </r>
  <r>
    <x v="34"/>
    <x v="114"/>
    <m/>
    <x v="155"/>
  </r>
  <r>
    <x v="34"/>
    <x v="115"/>
    <m/>
    <x v="94"/>
  </r>
  <r>
    <x v="34"/>
    <x v="116"/>
    <m/>
    <x v="94"/>
  </r>
  <r>
    <x v="34"/>
    <x v="117"/>
    <m/>
    <x v="50"/>
  </r>
  <r>
    <x v="34"/>
    <x v="122"/>
    <m/>
    <x v="134"/>
  </r>
  <r>
    <x v="34"/>
    <x v="123"/>
    <m/>
    <x v="686"/>
  </r>
  <r>
    <x v="34"/>
    <x v="124"/>
    <m/>
    <x v="33"/>
  </r>
  <r>
    <x v="34"/>
    <x v="125"/>
    <m/>
    <x v="29"/>
  </r>
  <r>
    <x v="34"/>
    <x v="126"/>
    <m/>
    <x v="121"/>
  </r>
  <r>
    <x v="34"/>
    <x v="127"/>
    <m/>
    <x v="156"/>
  </r>
  <r>
    <x v="34"/>
    <x v="128"/>
    <m/>
    <x v="261"/>
  </r>
  <r>
    <x v="34"/>
    <x v="129"/>
    <m/>
    <x v="27"/>
  </r>
  <r>
    <x v="34"/>
    <x v="130"/>
    <m/>
    <x v="247"/>
  </r>
  <r>
    <x v="34"/>
    <x v="131"/>
    <m/>
    <x v="81"/>
  </r>
  <r>
    <x v="34"/>
    <x v="132"/>
    <m/>
    <x v="251"/>
  </r>
  <r>
    <x v="34"/>
    <x v="133"/>
    <m/>
    <x v="132"/>
  </r>
  <r>
    <x v="34"/>
    <x v="134"/>
    <m/>
    <x v="154"/>
  </r>
  <r>
    <x v="34"/>
    <x v="135"/>
    <m/>
    <x v="43"/>
  </r>
  <r>
    <x v="34"/>
    <x v="136"/>
    <m/>
    <x v="107"/>
  </r>
  <r>
    <x v="34"/>
    <x v="137"/>
    <m/>
    <x v="108"/>
  </r>
  <r>
    <x v="34"/>
    <x v="139"/>
    <m/>
    <x v="143"/>
  </r>
  <r>
    <x v="34"/>
    <x v="142"/>
    <m/>
    <x v="92"/>
  </r>
  <r>
    <x v="34"/>
    <x v="145"/>
    <m/>
    <x v="45"/>
  </r>
  <r>
    <x v="34"/>
    <x v="146"/>
    <m/>
    <x v="156"/>
  </r>
  <r>
    <x v="34"/>
    <x v="147"/>
    <m/>
    <x v="67"/>
  </r>
  <r>
    <x v="34"/>
    <x v="150"/>
    <m/>
    <x v="132"/>
  </r>
  <r>
    <x v="34"/>
    <x v="153"/>
    <m/>
    <x v="132"/>
  </r>
  <r>
    <x v="34"/>
    <x v="154"/>
    <m/>
    <x v="94"/>
  </r>
  <r>
    <x v="34"/>
    <x v="155"/>
    <m/>
    <x v="94"/>
  </r>
  <r>
    <x v="34"/>
    <x v="157"/>
    <m/>
    <x v="261"/>
  </r>
  <r>
    <x v="34"/>
    <x v="158"/>
    <m/>
    <x v="107"/>
  </r>
  <r>
    <x v="34"/>
    <x v="159"/>
    <m/>
    <x v="49"/>
  </r>
  <r>
    <x v="34"/>
    <x v="160"/>
    <m/>
    <x v="43"/>
  </r>
  <r>
    <x v="34"/>
    <x v="161"/>
    <m/>
    <x v="262"/>
  </r>
  <r>
    <x v="34"/>
    <x v="162"/>
    <m/>
    <x v="94"/>
  </r>
  <r>
    <x v="34"/>
    <x v="164"/>
    <m/>
    <x v="114"/>
  </r>
  <r>
    <x v="34"/>
    <x v="165"/>
    <m/>
    <x v="104"/>
  </r>
  <r>
    <x v="34"/>
    <x v="167"/>
    <m/>
    <x v="109"/>
  </r>
  <r>
    <x v="34"/>
    <x v="171"/>
    <m/>
    <x v="50"/>
  </r>
  <r>
    <x v="34"/>
    <x v="172"/>
    <m/>
    <x v="46"/>
  </r>
  <r>
    <x v="34"/>
    <x v="173"/>
    <m/>
    <x v="77"/>
  </r>
  <r>
    <x v="34"/>
    <x v="174"/>
    <m/>
    <x v="48"/>
  </r>
  <r>
    <x v="34"/>
    <x v="175"/>
    <m/>
    <x v="76"/>
  </r>
  <r>
    <x v="34"/>
    <x v="176"/>
    <m/>
    <x v="206"/>
  </r>
  <r>
    <x v="34"/>
    <x v="177"/>
    <m/>
    <x v="77"/>
  </r>
  <r>
    <x v="34"/>
    <x v="181"/>
    <m/>
    <x v="49"/>
  </r>
  <r>
    <x v="34"/>
    <x v="182"/>
    <m/>
    <x v="216"/>
  </r>
  <r>
    <x v="34"/>
    <x v="183"/>
    <m/>
    <x v="106"/>
  </r>
  <r>
    <x v="34"/>
    <x v="185"/>
    <m/>
    <x v="131"/>
  </r>
  <r>
    <x v="34"/>
    <x v="187"/>
    <m/>
    <x v="107"/>
  </r>
  <r>
    <x v="34"/>
    <x v="188"/>
    <m/>
    <x v="41"/>
  </r>
  <r>
    <x v="34"/>
    <x v="189"/>
    <m/>
    <x v="251"/>
  </r>
  <r>
    <x v="34"/>
    <x v="190"/>
    <m/>
    <x v="238"/>
  </r>
  <r>
    <x v="34"/>
    <x v="191"/>
    <m/>
    <x v="216"/>
  </r>
  <r>
    <x v="34"/>
    <x v="192"/>
    <m/>
    <x v="119"/>
  </r>
  <r>
    <x v="34"/>
    <x v="193"/>
    <m/>
    <x v="70"/>
  </r>
  <r>
    <x v="34"/>
    <x v="194"/>
    <m/>
    <x v="143"/>
  </r>
  <r>
    <x v="34"/>
    <x v="1059"/>
    <m/>
    <x v="216"/>
  </r>
  <r>
    <x v="34"/>
    <x v="195"/>
    <m/>
    <x v="43"/>
  </r>
  <r>
    <x v="34"/>
    <x v="1060"/>
    <m/>
    <x v="132"/>
  </r>
  <r>
    <x v="34"/>
    <x v="196"/>
    <m/>
    <x v="156"/>
  </r>
  <r>
    <x v="34"/>
    <x v="1061"/>
    <m/>
    <x v="48"/>
  </r>
  <r>
    <x v="34"/>
    <x v="1062"/>
    <m/>
    <x v="94"/>
  </r>
  <r>
    <x v="34"/>
    <x v="197"/>
    <m/>
    <x v="132"/>
  </r>
  <r>
    <x v="34"/>
    <x v="1063"/>
    <m/>
    <x v="131"/>
  </r>
  <r>
    <x v="34"/>
    <x v="1066"/>
    <m/>
    <x v="77"/>
  </r>
  <r>
    <x v="34"/>
    <x v="201"/>
    <m/>
    <x v="76"/>
  </r>
  <r>
    <x v="34"/>
    <x v="1087"/>
    <m/>
    <x v="76"/>
  </r>
  <r>
    <x v="34"/>
    <x v="202"/>
    <m/>
    <x v="76"/>
  </r>
  <r>
    <x v="34"/>
    <x v="1067"/>
    <m/>
    <x v="79"/>
  </r>
  <r>
    <x v="34"/>
    <x v="1068"/>
    <m/>
    <x v="76"/>
  </r>
  <r>
    <x v="34"/>
    <x v="204"/>
    <m/>
    <x v="256"/>
  </r>
  <r>
    <x v="34"/>
    <x v="1069"/>
    <m/>
    <x v="76"/>
  </r>
  <r>
    <x v="34"/>
    <x v="207"/>
    <m/>
    <x v="143"/>
  </r>
  <r>
    <x v="34"/>
    <x v="1072"/>
    <m/>
    <x v="43"/>
  </r>
  <r>
    <x v="34"/>
    <x v="208"/>
    <m/>
    <x v="216"/>
  </r>
  <r>
    <x v="34"/>
    <x v="1073"/>
    <m/>
    <x v="47"/>
  </r>
  <r>
    <x v="34"/>
    <x v="209"/>
    <m/>
    <x v="67"/>
  </r>
  <r>
    <x v="34"/>
    <x v="1074"/>
    <m/>
    <x v="79"/>
  </r>
  <r>
    <x v="34"/>
    <x v="210"/>
    <m/>
    <x v="79"/>
  </r>
  <r>
    <x v="34"/>
    <x v="1075"/>
    <m/>
    <x v="78"/>
  </r>
  <r>
    <x v="34"/>
    <x v="211"/>
    <m/>
    <x v="161"/>
  </r>
  <r>
    <x v="34"/>
    <x v="1076"/>
    <m/>
    <x v="79"/>
  </r>
  <r>
    <x v="34"/>
    <x v="212"/>
    <m/>
    <x v="77"/>
  </r>
  <r>
    <x v="34"/>
    <x v="1077"/>
    <m/>
    <x v="161"/>
  </r>
  <r>
    <x v="34"/>
    <x v="213"/>
    <m/>
    <x v="67"/>
  </r>
  <r>
    <x v="34"/>
    <x v="1078"/>
    <m/>
    <x v="51"/>
  </r>
  <r>
    <x v="34"/>
    <x v="214"/>
    <m/>
    <x v="216"/>
  </r>
  <r>
    <x v="34"/>
    <x v="1079"/>
    <m/>
    <x v="43"/>
  </r>
  <r>
    <x v="34"/>
    <x v="215"/>
    <m/>
    <x v="78"/>
  </r>
  <r>
    <x v="34"/>
    <x v="1080"/>
    <m/>
    <x v="216"/>
  </r>
  <r>
    <x v="34"/>
    <x v="216"/>
    <m/>
    <x v="107"/>
  </r>
  <r>
    <x v="34"/>
    <x v="1081"/>
    <m/>
    <x v="109"/>
  </r>
  <r>
    <x v="34"/>
    <x v="217"/>
    <m/>
    <x v="262"/>
  </r>
  <r>
    <x v="34"/>
    <x v="1082"/>
    <m/>
    <x v="50"/>
  </r>
  <r>
    <x v="34"/>
    <x v="218"/>
    <m/>
    <x v="51"/>
  </r>
  <r>
    <x v="34"/>
    <x v="1083"/>
    <m/>
    <x v="215"/>
  </r>
  <r>
    <x v="34"/>
    <x v="219"/>
    <m/>
    <x v="107"/>
  </r>
  <r>
    <x v="34"/>
    <x v="220"/>
    <m/>
    <x v="251"/>
  </r>
  <r>
    <x v="34"/>
    <x v="221"/>
    <m/>
    <x v="49"/>
  </r>
  <r>
    <x v="34"/>
    <x v="223"/>
    <m/>
    <x v="156"/>
  </r>
  <r>
    <x v="34"/>
    <x v="227"/>
    <m/>
    <x v="45"/>
  </r>
  <r>
    <x v="34"/>
    <x v="228"/>
    <m/>
    <x v="94"/>
  </r>
  <r>
    <x v="34"/>
    <x v="229"/>
    <m/>
    <x v="206"/>
  </r>
  <r>
    <x v="34"/>
    <x v="230"/>
    <m/>
    <x v="687"/>
  </r>
  <r>
    <x v="34"/>
    <x v="231"/>
    <m/>
    <x v="161"/>
  </r>
  <r>
    <x v="34"/>
    <x v="233"/>
    <m/>
    <x v="287"/>
  </r>
  <r>
    <x v="34"/>
    <x v="234"/>
    <m/>
    <x v="108"/>
  </r>
  <r>
    <x v="34"/>
    <x v="235"/>
    <m/>
    <x v="216"/>
  </r>
  <r>
    <x v="34"/>
    <x v="236"/>
    <m/>
    <x v="49"/>
  </r>
  <r>
    <x v="34"/>
    <x v="238"/>
    <m/>
    <x v="106"/>
  </r>
  <r>
    <x v="34"/>
    <x v="239"/>
    <m/>
    <x v="119"/>
  </r>
  <r>
    <x v="34"/>
    <x v="240"/>
    <m/>
    <x v="185"/>
  </r>
  <r>
    <x v="34"/>
    <x v="241"/>
    <m/>
    <x v="262"/>
  </r>
  <r>
    <x v="34"/>
    <x v="242"/>
    <m/>
    <x v="156"/>
  </r>
  <r>
    <x v="34"/>
    <x v="243"/>
    <m/>
    <x v="152"/>
  </r>
  <r>
    <x v="34"/>
    <x v="244"/>
    <m/>
    <x v="119"/>
  </r>
  <r>
    <x v="34"/>
    <x v="245"/>
    <m/>
    <x v="216"/>
  </r>
  <r>
    <x v="34"/>
    <x v="246"/>
    <m/>
    <x v="43"/>
  </r>
  <r>
    <x v="34"/>
    <x v="247"/>
    <m/>
    <x v="195"/>
  </r>
  <r>
    <x v="34"/>
    <x v="249"/>
    <m/>
    <x v="94"/>
  </r>
  <r>
    <x v="34"/>
    <x v="252"/>
    <m/>
    <x v="49"/>
  </r>
  <r>
    <x v="34"/>
    <x v="253"/>
    <m/>
    <x v="206"/>
  </r>
  <r>
    <x v="34"/>
    <x v="258"/>
    <m/>
    <x v="216"/>
  </r>
  <r>
    <x v="34"/>
    <x v="259"/>
    <m/>
    <x v="262"/>
  </r>
  <r>
    <x v="34"/>
    <x v="260"/>
    <m/>
    <x v="182"/>
  </r>
  <r>
    <x v="34"/>
    <x v="261"/>
    <m/>
    <x v="262"/>
  </r>
  <r>
    <x v="34"/>
    <x v="262"/>
    <m/>
    <x v="107"/>
  </r>
  <r>
    <x v="34"/>
    <x v="263"/>
    <m/>
    <x v="174"/>
  </r>
  <r>
    <x v="34"/>
    <x v="264"/>
    <m/>
    <x v="145"/>
  </r>
  <r>
    <x v="34"/>
    <x v="266"/>
    <m/>
    <x v="251"/>
  </r>
  <r>
    <x v="34"/>
    <x v="267"/>
    <m/>
    <x v="185"/>
  </r>
  <r>
    <x v="34"/>
    <x v="269"/>
    <m/>
    <x v="153"/>
  </r>
  <r>
    <x v="34"/>
    <x v="270"/>
    <m/>
    <x v="156"/>
  </r>
  <r>
    <x v="34"/>
    <x v="271"/>
    <m/>
    <x v="44"/>
  </r>
  <r>
    <x v="34"/>
    <x v="272"/>
    <m/>
    <x v="247"/>
  </r>
  <r>
    <x v="34"/>
    <x v="273"/>
    <m/>
    <x v="238"/>
  </r>
  <r>
    <x v="34"/>
    <x v="275"/>
    <m/>
    <x v="46"/>
  </r>
  <r>
    <x v="34"/>
    <x v="278"/>
    <m/>
    <x v="215"/>
  </r>
  <r>
    <x v="34"/>
    <x v="279"/>
    <m/>
    <x v="262"/>
  </r>
  <r>
    <x v="34"/>
    <x v="281"/>
    <m/>
    <x v="104"/>
  </r>
  <r>
    <x v="34"/>
    <x v="282"/>
    <m/>
    <x v="155"/>
  </r>
  <r>
    <x v="34"/>
    <x v="283"/>
    <m/>
    <x v="188"/>
  </r>
  <r>
    <x v="34"/>
    <x v="284"/>
    <m/>
    <x v="262"/>
  </r>
  <r>
    <x v="34"/>
    <x v="285"/>
    <m/>
    <x v="195"/>
  </r>
  <r>
    <x v="34"/>
    <x v="286"/>
    <m/>
    <x v="48"/>
  </r>
  <r>
    <x v="34"/>
    <x v="287"/>
    <m/>
    <x v="45"/>
  </r>
  <r>
    <x v="34"/>
    <x v="288"/>
    <m/>
    <x v="50"/>
  </r>
  <r>
    <x v="34"/>
    <x v="289"/>
    <m/>
    <x v="47"/>
  </r>
  <r>
    <x v="34"/>
    <x v="290"/>
    <m/>
    <x v="238"/>
  </r>
  <r>
    <x v="34"/>
    <x v="291"/>
    <m/>
    <x v="106"/>
  </r>
  <r>
    <x v="34"/>
    <x v="292"/>
    <m/>
    <x v="156"/>
  </r>
  <r>
    <x v="34"/>
    <x v="293"/>
    <m/>
    <x v="132"/>
  </r>
  <r>
    <x v="34"/>
    <x v="294"/>
    <m/>
    <x v="45"/>
  </r>
  <r>
    <x v="34"/>
    <x v="295"/>
    <m/>
    <x v="131"/>
  </r>
  <r>
    <x v="34"/>
    <x v="296"/>
    <m/>
    <x v="107"/>
  </r>
  <r>
    <x v="34"/>
    <x v="297"/>
    <m/>
    <x v="251"/>
  </r>
  <r>
    <x v="34"/>
    <x v="298"/>
    <m/>
    <x v="143"/>
  </r>
  <r>
    <x v="34"/>
    <x v="299"/>
    <m/>
    <x v="152"/>
  </r>
  <r>
    <x v="34"/>
    <x v="300"/>
    <m/>
    <x v="118"/>
  </r>
  <r>
    <x v="34"/>
    <x v="301"/>
    <m/>
    <x v="156"/>
  </r>
  <r>
    <x v="34"/>
    <x v="307"/>
    <m/>
    <x v="50"/>
  </r>
  <r>
    <x v="34"/>
    <x v="308"/>
    <m/>
    <x v="206"/>
  </r>
  <r>
    <x v="34"/>
    <x v="309"/>
    <m/>
    <x v="77"/>
  </r>
  <r>
    <x v="34"/>
    <x v="310"/>
    <m/>
    <x v="256"/>
  </r>
  <r>
    <x v="34"/>
    <x v="311"/>
    <m/>
    <x v="206"/>
  </r>
  <r>
    <x v="34"/>
    <x v="312"/>
    <m/>
    <x v="76"/>
  </r>
  <r>
    <x v="34"/>
    <x v="313"/>
    <m/>
    <x v="76"/>
  </r>
  <r>
    <x v="34"/>
    <x v="314"/>
    <m/>
    <x v="80"/>
  </r>
  <r>
    <x v="34"/>
    <x v="315"/>
    <m/>
    <x v="76"/>
  </r>
  <r>
    <x v="34"/>
    <x v="316"/>
    <m/>
    <x v="206"/>
  </r>
  <r>
    <x v="34"/>
    <x v="317"/>
    <m/>
    <x v="206"/>
  </r>
  <r>
    <x v="34"/>
    <x v="318"/>
    <m/>
    <x v="48"/>
  </r>
  <r>
    <x v="34"/>
    <x v="320"/>
    <m/>
    <x v="30"/>
  </r>
  <r>
    <x v="34"/>
    <x v="321"/>
    <m/>
    <x v="188"/>
  </r>
  <r>
    <x v="34"/>
    <x v="322"/>
    <m/>
    <x v="248"/>
  </r>
  <r>
    <x v="34"/>
    <x v="323"/>
    <m/>
    <x v="94"/>
  </r>
  <r>
    <x v="34"/>
    <x v="324"/>
    <m/>
    <x v="40"/>
  </r>
  <r>
    <x v="34"/>
    <x v="325"/>
    <m/>
    <x v="29"/>
  </r>
  <r>
    <x v="34"/>
    <x v="326"/>
    <m/>
    <x v="251"/>
  </r>
  <r>
    <x v="34"/>
    <x v="327"/>
    <m/>
    <x v="290"/>
  </r>
  <r>
    <x v="34"/>
    <x v="332"/>
    <m/>
    <x v="161"/>
  </r>
  <r>
    <x v="34"/>
    <x v="333"/>
    <m/>
    <x v="78"/>
  </r>
  <r>
    <x v="34"/>
    <x v="334"/>
    <m/>
    <x v="161"/>
  </r>
  <r>
    <x v="34"/>
    <x v="339"/>
    <m/>
    <x v="43"/>
  </r>
  <r>
    <x v="34"/>
    <x v="340"/>
    <m/>
    <x v="40"/>
  </r>
  <r>
    <x v="34"/>
    <x v="1043"/>
    <m/>
    <x v="46"/>
  </r>
  <r>
    <x v="34"/>
    <x v="1044"/>
    <m/>
    <x v="50"/>
  </r>
  <r>
    <x v="34"/>
    <x v="342"/>
    <m/>
    <x v="206"/>
  </r>
  <r>
    <x v="34"/>
    <x v="1045"/>
    <m/>
    <x v="206"/>
  </r>
  <r>
    <x v="34"/>
    <x v="1046"/>
    <m/>
    <x v="77"/>
  </r>
  <r>
    <x v="34"/>
    <x v="1047"/>
    <m/>
    <x v="78"/>
  </r>
  <r>
    <x v="34"/>
    <x v="343"/>
    <m/>
    <x v="78"/>
  </r>
  <r>
    <x v="34"/>
    <x v="344"/>
    <m/>
    <x v="79"/>
  </r>
  <r>
    <x v="34"/>
    <x v="345"/>
    <m/>
    <x v="79"/>
  </r>
  <r>
    <x v="34"/>
    <x v="346"/>
    <m/>
    <x v="77"/>
  </r>
  <r>
    <x v="34"/>
    <x v="347"/>
    <m/>
    <x v="79"/>
  </r>
  <r>
    <x v="34"/>
    <x v="348"/>
    <m/>
    <x v="261"/>
  </r>
  <r>
    <x v="34"/>
    <x v="1048"/>
    <m/>
    <x v="47"/>
  </r>
  <r>
    <x v="34"/>
    <x v="1049"/>
    <m/>
    <x v="47"/>
  </r>
  <r>
    <x v="34"/>
    <x v="350"/>
    <m/>
    <x v="43"/>
  </r>
  <r>
    <x v="34"/>
    <x v="351"/>
    <m/>
    <x v="132"/>
  </r>
  <r>
    <x v="34"/>
    <x v="353"/>
    <m/>
    <x v="119"/>
  </r>
  <r>
    <x v="34"/>
    <x v="362"/>
    <m/>
    <x v="79"/>
  </r>
  <r>
    <x v="35"/>
    <x v="151"/>
    <m/>
    <x v="37"/>
  </r>
  <r>
    <x v="36"/>
    <x v="80"/>
    <m/>
    <x v="92"/>
  </r>
  <r>
    <x v="36"/>
    <x v="81"/>
    <m/>
    <x v="79"/>
  </r>
  <r>
    <x v="36"/>
    <x v="82"/>
    <m/>
    <x v="247"/>
  </r>
  <r>
    <x v="36"/>
    <x v="83"/>
    <m/>
    <x v="33"/>
  </r>
  <r>
    <x v="36"/>
    <x v="84"/>
    <m/>
    <x v="93"/>
  </r>
  <r>
    <x v="36"/>
    <x v="85"/>
    <m/>
    <x v="104"/>
  </r>
  <r>
    <x v="36"/>
    <x v="86"/>
    <m/>
    <x v="216"/>
  </r>
  <r>
    <x v="36"/>
    <x v="1088"/>
    <m/>
    <x v="227"/>
  </r>
  <r>
    <x v="36"/>
    <x v="87"/>
    <m/>
    <x v="118"/>
  </r>
  <r>
    <x v="36"/>
    <x v="88"/>
    <m/>
    <x v="290"/>
  </r>
  <r>
    <x v="36"/>
    <x v="89"/>
    <m/>
    <x v="27"/>
  </r>
  <r>
    <x v="36"/>
    <x v="90"/>
    <m/>
    <x v="93"/>
  </r>
  <r>
    <x v="36"/>
    <x v="92"/>
    <m/>
    <x v="47"/>
  </r>
  <r>
    <x v="36"/>
    <x v="93"/>
    <m/>
    <x v="77"/>
  </r>
  <r>
    <x v="36"/>
    <x v="94"/>
    <m/>
    <x v="100"/>
  </r>
  <r>
    <x v="36"/>
    <x v="95"/>
    <m/>
    <x v="152"/>
  </r>
  <r>
    <x v="36"/>
    <x v="97"/>
    <m/>
    <x v="688"/>
  </r>
  <r>
    <x v="36"/>
    <x v="98"/>
    <m/>
    <x v="689"/>
  </r>
  <r>
    <x v="36"/>
    <x v="99"/>
    <m/>
    <x v="81"/>
  </r>
  <r>
    <x v="36"/>
    <x v="100"/>
    <m/>
    <x v="45"/>
  </r>
  <r>
    <x v="36"/>
    <x v="101"/>
    <m/>
    <x v="47"/>
  </r>
  <r>
    <x v="36"/>
    <x v="102"/>
    <m/>
    <x v="262"/>
  </r>
  <r>
    <x v="36"/>
    <x v="103"/>
    <m/>
    <x v="214"/>
  </r>
  <r>
    <x v="36"/>
    <x v="104"/>
    <m/>
    <x v="238"/>
  </r>
  <r>
    <x v="36"/>
    <x v="105"/>
    <m/>
    <x v="262"/>
  </r>
  <r>
    <x v="36"/>
    <x v="106"/>
    <m/>
    <x v="106"/>
  </r>
  <r>
    <x v="36"/>
    <x v="107"/>
    <m/>
    <x v="195"/>
  </r>
  <r>
    <x v="36"/>
    <x v="108"/>
    <m/>
    <x v="109"/>
  </r>
  <r>
    <x v="36"/>
    <x v="109"/>
    <m/>
    <x v="146"/>
  </r>
  <r>
    <x v="36"/>
    <x v="110"/>
    <m/>
    <x v="19"/>
  </r>
  <r>
    <x v="36"/>
    <x v="111"/>
    <m/>
    <x v="174"/>
  </r>
  <r>
    <x v="36"/>
    <x v="112"/>
    <m/>
    <x v="91"/>
  </r>
  <r>
    <x v="36"/>
    <x v="113"/>
    <m/>
    <x v="234"/>
  </r>
  <r>
    <x v="36"/>
    <x v="114"/>
    <m/>
    <x v="155"/>
  </r>
  <r>
    <x v="36"/>
    <x v="115"/>
    <m/>
    <x v="238"/>
  </r>
  <r>
    <x v="36"/>
    <x v="116"/>
    <m/>
    <x v="43"/>
  </r>
  <r>
    <x v="36"/>
    <x v="117"/>
    <m/>
    <x v="79"/>
  </r>
  <r>
    <x v="36"/>
    <x v="119"/>
    <m/>
    <x v="47"/>
  </r>
  <r>
    <x v="36"/>
    <x v="122"/>
    <m/>
    <x v="433"/>
  </r>
  <r>
    <x v="36"/>
    <x v="123"/>
    <m/>
    <x v="299"/>
  </r>
  <r>
    <x v="36"/>
    <x v="124"/>
    <m/>
    <x v="215"/>
  </r>
  <r>
    <x v="36"/>
    <x v="125"/>
    <m/>
    <x v="216"/>
  </r>
  <r>
    <x v="36"/>
    <x v="126"/>
    <m/>
    <x v="54"/>
  </r>
  <r>
    <x v="36"/>
    <x v="127"/>
    <m/>
    <x v="50"/>
  </r>
  <r>
    <x v="36"/>
    <x v="128"/>
    <m/>
    <x v="261"/>
  </r>
  <r>
    <x v="36"/>
    <x v="129"/>
    <m/>
    <x v="28"/>
  </r>
  <r>
    <x v="36"/>
    <x v="130"/>
    <m/>
    <x v="247"/>
  </r>
  <r>
    <x v="36"/>
    <x v="131"/>
    <m/>
    <x v="216"/>
  </r>
  <r>
    <x v="36"/>
    <x v="132"/>
    <m/>
    <x v="262"/>
  </r>
  <r>
    <x v="36"/>
    <x v="133"/>
    <m/>
    <x v="48"/>
  </r>
  <r>
    <x v="36"/>
    <x v="134"/>
    <m/>
    <x v="153"/>
  </r>
  <r>
    <x v="36"/>
    <x v="135"/>
    <m/>
    <x v="195"/>
  </r>
  <r>
    <x v="36"/>
    <x v="136"/>
    <m/>
    <x v="49"/>
  </r>
  <r>
    <x v="36"/>
    <x v="137"/>
    <m/>
    <x v="46"/>
  </r>
  <r>
    <x v="36"/>
    <x v="139"/>
    <m/>
    <x v="227"/>
  </r>
  <r>
    <x v="36"/>
    <x v="142"/>
    <m/>
    <x v="92"/>
  </r>
  <r>
    <x v="36"/>
    <x v="145"/>
    <m/>
    <x v="46"/>
  </r>
  <r>
    <x v="36"/>
    <x v="146"/>
    <m/>
    <x v="51"/>
  </r>
  <r>
    <x v="36"/>
    <x v="147"/>
    <m/>
    <x v="45"/>
  </r>
  <r>
    <x v="36"/>
    <x v="148"/>
    <m/>
    <x v="161"/>
  </r>
  <r>
    <x v="36"/>
    <x v="149"/>
    <m/>
    <x v="261"/>
  </r>
  <r>
    <x v="36"/>
    <x v="150"/>
    <m/>
    <x v="195"/>
  </r>
  <r>
    <x v="36"/>
    <x v="153"/>
    <m/>
    <x v="132"/>
  </r>
  <r>
    <x v="36"/>
    <x v="154"/>
    <m/>
    <x v="108"/>
  </r>
  <r>
    <x v="36"/>
    <x v="155"/>
    <m/>
    <x v="51"/>
  </r>
  <r>
    <x v="36"/>
    <x v="157"/>
    <m/>
    <x v="46"/>
  </r>
  <r>
    <x v="36"/>
    <x v="158"/>
    <m/>
    <x v="94"/>
  </r>
  <r>
    <x v="36"/>
    <x v="159"/>
    <m/>
    <x v="47"/>
  </r>
  <r>
    <x v="36"/>
    <x v="160"/>
    <m/>
    <x v="156"/>
  </r>
  <r>
    <x v="36"/>
    <x v="161"/>
    <m/>
    <x v="216"/>
  </r>
  <r>
    <x v="36"/>
    <x v="162"/>
    <m/>
    <x v="94"/>
  </r>
  <r>
    <x v="36"/>
    <x v="164"/>
    <m/>
    <x v="92"/>
  </r>
  <r>
    <x v="36"/>
    <x v="165"/>
    <m/>
    <x v="131"/>
  </r>
  <r>
    <x v="36"/>
    <x v="167"/>
    <m/>
    <x v="114"/>
  </r>
  <r>
    <x v="36"/>
    <x v="169"/>
    <m/>
    <x v="48"/>
  </r>
  <r>
    <x v="36"/>
    <x v="170"/>
    <m/>
    <x v="45"/>
  </r>
  <r>
    <x v="36"/>
    <x v="171"/>
    <m/>
    <x v="46"/>
  </r>
  <r>
    <x v="36"/>
    <x v="172"/>
    <m/>
    <x v="79"/>
  </r>
  <r>
    <x v="36"/>
    <x v="173"/>
    <m/>
    <x v="45"/>
  </r>
  <r>
    <x v="36"/>
    <x v="174"/>
    <m/>
    <x v="108"/>
  </r>
  <r>
    <x v="36"/>
    <x v="175"/>
    <m/>
    <x v="77"/>
  </r>
  <r>
    <x v="36"/>
    <x v="176"/>
    <m/>
    <x v="77"/>
  </r>
  <r>
    <x v="36"/>
    <x v="177"/>
    <m/>
    <x v="79"/>
  </r>
  <r>
    <x v="36"/>
    <x v="181"/>
    <m/>
    <x v="108"/>
  </r>
  <r>
    <x v="36"/>
    <x v="182"/>
    <m/>
    <x v="132"/>
  </r>
  <r>
    <x v="36"/>
    <x v="183"/>
    <m/>
    <x v="132"/>
  </r>
  <r>
    <x v="36"/>
    <x v="185"/>
    <m/>
    <x v="106"/>
  </r>
  <r>
    <x v="36"/>
    <x v="187"/>
    <m/>
    <x v="132"/>
  </r>
  <r>
    <x v="36"/>
    <x v="188"/>
    <m/>
    <x v="247"/>
  </r>
  <r>
    <x v="36"/>
    <x v="189"/>
    <m/>
    <x v="251"/>
  </r>
  <r>
    <x v="36"/>
    <x v="190"/>
    <m/>
    <x v="51"/>
  </r>
  <r>
    <x v="36"/>
    <x v="191"/>
    <m/>
    <x v="153"/>
  </r>
  <r>
    <x v="36"/>
    <x v="192"/>
    <m/>
    <x v="131"/>
  </r>
  <r>
    <x v="36"/>
    <x v="193"/>
    <m/>
    <x v="121"/>
  </r>
  <r>
    <x v="36"/>
    <x v="194"/>
    <m/>
    <x v="104"/>
  </r>
  <r>
    <x v="36"/>
    <x v="1059"/>
    <m/>
    <x v="132"/>
  </r>
  <r>
    <x v="36"/>
    <x v="195"/>
    <m/>
    <x v="43"/>
  </r>
  <r>
    <x v="36"/>
    <x v="1060"/>
    <m/>
    <x v="156"/>
  </r>
  <r>
    <x v="36"/>
    <x v="196"/>
    <m/>
    <x v="238"/>
  </r>
  <r>
    <x v="36"/>
    <x v="1061"/>
    <m/>
    <x v="50"/>
  </r>
  <r>
    <x v="36"/>
    <x v="1062"/>
    <m/>
    <x v="94"/>
  </r>
  <r>
    <x v="36"/>
    <x v="197"/>
    <m/>
    <x v="107"/>
  </r>
  <r>
    <x v="36"/>
    <x v="1063"/>
    <m/>
    <x v="131"/>
  </r>
  <r>
    <x v="36"/>
    <x v="1066"/>
    <m/>
    <x v="50"/>
  </r>
  <r>
    <x v="36"/>
    <x v="201"/>
    <m/>
    <x v="76"/>
  </r>
  <r>
    <x v="36"/>
    <x v="1087"/>
    <m/>
    <x v="45"/>
  </r>
  <r>
    <x v="36"/>
    <x v="202"/>
    <m/>
    <x v="76"/>
  </r>
  <r>
    <x v="36"/>
    <x v="1067"/>
    <m/>
    <x v="45"/>
  </r>
  <r>
    <x v="36"/>
    <x v="1068"/>
    <m/>
    <x v="256"/>
  </r>
  <r>
    <x v="36"/>
    <x v="204"/>
    <m/>
    <x v="77"/>
  </r>
  <r>
    <x v="36"/>
    <x v="1069"/>
    <m/>
    <x v="206"/>
  </r>
  <r>
    <x v="36"/>
    <x v="207"/>
    <m/>
    <x v="93"/>
  </r>
  <r>
    <x v="36"/>
    <x v="1072"/>
    <m/>
    <x v="94"/>
  </r>
  <r>
    <x v="36"/>
    <x v="208"/>
    <m/>
    <x v="238"/>
  </r>
  <r>
    <x v="36"/>
    <x v="1073"/>
    <m/>
    <x v="48"/>
  </r>
  <r>
    <x v="36"/>
    <x v="209"/>
    <m/>
    <x v="45"/>
  </r>
  <r>
    <x v="36"/>
    <x v="1074"/>
    <m/>
    <x v="79"/>
  </r>
  <r>
    <x v="36"/>
    <x v="210"/>
    <m/>
    <x v="48"/>
  </r>
  <r>
    <x v="36"/>
    <x v="1075"/>
    <m/>
    <x v="50"/>
  </r>
  <r>
    <x v="36"/>
    <x v="211"/>
    <m/>
    <x v="49"/>
  </r>
  <r>
    <x v="36"/>
    <x v="1076"/>
    <m/>
    <x v="79"/>
  </r>
  <r>
    <x v="36"/>
    <x v="212"/>
    <m/>
    <x v="77"/>
  </r>
  <r>
    <x v="36"/>
    <x v="1077"/>
    <m/>
    <x v="50"/>
  </r>
  <r>
    <x v="36"/>
    <x v="213"/>
    <m/>
    <x v="67"/>
  </r>
  <r>
    <x v="36"/>
    <x v="1078"/>
    <m/>
    <x v="50"/>
  </r>
  <r>
    <x v="36"/>
    <x v="214"/>
    <m/>
    <x v="47"/>
  </r>
  <r>
    <x v="36"/>
    <x v="1079"/>
    <m/>
    <x v="48"/>
  </r>
  <r>
    <x v="36"/>
    <x v="215"/>
    <m/>
    <x v="67"/>
  </r>
  <r>
    <x v="36"/>
    <x v="1080"/>
    <m/>
    <x v="156"/>
  </r>
  <r>
    <x v="36"/>
    <x v="216"/>
    <m/>
    <x v="238"/>
  </r>
  <r>
    <x v="36"/>
    <x v="1081"/>
    <m/>
    <x v="262"/>
  </r>
  <r>
    <x v="36"/>
    <x v="217"/>
    <m/>
    <x v="153"/>
  </r>
  <r>
    <x v="36"/>
    <x v="1082"/>
    <m/>
    <x v="216"/>
  </r>
  <r>
    <x v="36"/>
    <x v="218"/>
    <m/>
    <x v="43"/>
  </r>
  <r>
    <x v="36"/>
    <x v="1083"/>
    <m/>
    <x v="9"/>
  </r>
  <r>
    <x v="36"/>
    <x v="219"/>
    <m/>
    <x v="43"/>
  </r>
  <r>
    <x v="36"/>
    <x v="220"/>
    <m/>
    <x v="81"/>
  </r>
  <r>
    <x v="36"/>
    <x v="221"/>
    <m/>
    <x v="45"/>
  </r>
  <r>
    <x v="36"/>
    <x v="222"/>
    <m/>
    <x v="119"/>
  </r>
  <r>
    <x v="36"/>
    <x v="223"/>
    <m/>
    <x v="49"/>
  </r>
  <r>
    <x v="36"/>
    <x v="227"/>
    <m/>
    <x v="51"/>
  </r>
  <r>
    <x v="36"/>
    <x v="228"/>
    <m/>
    <x v="46"/>
  </r>
  <r>
    <x v="36"/>
    <x v="229"/>
    <m/>
    <x v="78"/>
  </r>
  <r>
    <x v="36"/>
    <x v="230"/>
    <m/>
    <x v="690"/>
  </r>
  <r>
    <x v="36"/>
    <x v="231"/>
    <m/>
    <x v="108"/>
  </r>
  <r>
    <x v="36"/>
    <x v="233"/>
    <m/>
    <x v="152"/>
  </r>
  <r>
    <x v="36"/>
    <x v="234"/>
    <m/>
    <x v="49"/>
  </r>
  <r>
    <x v="36"/>
    <x v="235"/>
    <m/>
    <x v="43"/>
  </r>
  <r>
    <x v="36"/>
    <x v="236"/>
    <m/>
    <x v="238"/>
  </r>
  <r>
    <x v="36"/>
    <x v="238"/>
    <m/>
    <x v="262"/>
  </r>
  <r>
    <x v="36"/>
    <x v="239"/>
    <m/>
    <x v="108"/>
  </r>
  <r>
    <x v="36"/>
    <x v="240"/>
    <m/>
    <x v="40"/>
  </r>
  <r>
    <x v="36"/>
    <x v="241"/>
    <m/>
    <x v="261"/>
  </r>
  <r>
    <x v="36"/>
    <x v="242"/>
    <m/>
    <x v="107"/>
  </r>
  <r>
    <x v="36"/>
    <x v="243"/>
    <m/>
    <x v="153"/>
  </r>
  <r>
    <x v="36"/>
    <x v="244"/>
    <m/>
    <x v="40"/>
  </r>
  <r>
    <x v="36"/>
    <x v="245"/>
    <m/>
    <x v="195"/>
  </r>
  <r>
    <x v="36"/>
    <x v="246"/>
    <m/>
    <x v="106"/>
  </r>
  <r>
    <x v="36"/>
    <x v="247"/>
    <m/>
    <x v="94"/>
  </r>
  <r>
    <x v="36"/>
    <x v="249"/>
    <m/>
    <x v="156"/>
  </r>
  <r>
    <x v="36"/>
    <x v="252"/>
    <m/>
    <x v="54"/>
  </r>
  <r>
    <x v="36"/>
    <x v="253"/>
    <m/>
    <x v="93"/>
  </r>
  <r>
    <x v="36"/>
    <x v="258"/>
    <m/>
    <x v="40"/>
  </r>
  <r>
    <x v="36"/>
    <x v="259"/>
    <m/>
    <x v="119"/>
  </r>
  <r>
    <x v="36"/>
    <x v="260"/>
    <m/>
    <x v="27"/>
  </r>
  <r>
    <x v="36"/>
    <x v="261"/>
    <m/>
    <x v="261"/>
  </r>
  <r>
    <x v="36"/>
    <x v="262"/>
    <m/>
    <x v="47"/>
  </r>
  <r>
    <x v="36"/>
    <x v="263"/>
    <m/>
    <x v="70"/>
  </r>
  <r>
    <x v="36"/>
    <x v="264"/>
    <m/>
    <x v="39"/>
  </r>
  <r>
    <x v="36"/>
    <x v="266"/>
    <m/>
    <x v="131"/>
  </r>
  <r>
    <x v="36"/>
    <x v="267"/>
    <m/>
    <x v="143"/>
  </r>
  <r>
    <x v="36"/>
    <x v="269"/>
    <m/>
    <x v="153"/>
  </r>
  <r>
    <x v="36"/>
    <x v="270"/>
    <m/>
    <x v="40"/>
  </r>
  <r>
    <x v="36"/>
    <x v="271"/>
    <m/>
    <x v="92"/>
  </r>
  <r>
    <x v="36"/>
    <x v="272"/>
    <m/>
    <x v="143"/>
  </r>
  <r>
    <x v="36"/>
    <x v="273"/>
    <m/>
    <x v="156"/>
  </r>
  <r>
    <x v="36"/>
    <x v="275"/>
    <m/>
    <x v="79"/>
  </r>
  <r>
    <x v="36"/>
    <x v="278"/>
    <m/>
    <x v="118"/>
  </r>
  <r>
    <x v="36"/>
    <x v="279"/>
    <m/>
    <x v="261"/>
  </r>
  <r>
    <x v="36"/>
    <x v="281"/>
    <m/>
    <x v="81"/>
  </r>
  <r>
    <x v="36"/>
    <x v="282"/>
    <m/>
    <x v="44"/>
  </r>
  <r>
    <x v="36"/>
    <x v="283"/>
    <m/>
    <x v="118"/>
  </r>
  <r>
    <x v="36"/>
    <x v="284"/>
    <m/>
    <x v="153"/>
  </r>
  <r>
    <x v="36"/>
    <x v="285"/>
    <m/>
    <x v="43"/>
  </r>
  <r>
    <x v="36"/>
    <x v="286"/>
    <m/>
    <x v="48"/>
  </r>
  <r>
    <x v="36"/>
    <x v="287"/>
    <m/>
    <x v="67"/>
  </r>
  <r>
    <x v="36"/>
    <x v="288"/>
    <m/>
    <x v="161"/>
  </r>
  <r>
    <x v="36"/>
    <x v="289"/>
    <m/>
    <x v="108"/>
  </r>
  <r>
    <x v="36"/>
    <x v="290"/>
    <m/>
    <x v="49"/>
  </r>
  <r>
    <x v="36"/>
    <x v="291"/>
    <m/>
    <x v="43"/>
  </r>
  <r>
    <x v="36"/>
    <x v="292"/>
    <m/>
    <x v="50"/>
  </r>
  <r>
    <x v="36"/>
    <x v="293"/>
    <m/>
    <x v="161"/>
  </r>
  <r>
    <x v="36"/>
    <x v="294"/>
    <m/>
    <x v="79"/>
  </r>
  <r>
    <x v="36"/>
    <x v="295"/>
    <m/>
    <x v="47"/>
  </r>
  <r>
    <x v="36"/>
    <x v="296"/>
    <m/>
    <x v="106"/>
  </r>
  <r>
    <x v="36"/>
    <x v="297"/>
    <m/>
    <x v="290"/>
  </r>
  <r>
    <x v="36"/>
    <x v="298"/>
    <m/>
    <x v="41"/>
  </r>
  <r>
    <x v="36"/>
    <x v="299"/>
    <m/>
    <x v="227"/>
  </r>
  <r>
    <x v="36"/>
    <x v="300"/>
    <m/>
    <x v="29"/>
  </r>
  <r>
    <x v="36"/>
    <x v="301"/>
    <m/>
    <x v="238"/>
  </r>
  <r>
    <x v="36"/>
    <x v="307"/>
    <m/>
    <x v="78"/>
  </r>
  <r>
    <x v="36"/>
    <x v="308"/>
    <m/>
    <x v="256"/>
  </r>
  <r>
    <x v="36"/>
    <x v="309"/>
    <m/>
    <x v="206"/>
  </r>
  <r>
    <x v="36"/>
    <x v="310"/>
    <m/>
    <x v="80"/>
  </r>
  <r>
    <x v="36"/>
    <x v="311"/>
    <m/>
    <x v="256"/>
  </r>
  <r>
    <x v="36"/>
    <x v="312"/>
    <m/>
    <x v="256"/>
  </r>
  <r>
    <x v="36"/>
    <x v="313"/>
    <m/>
    <x v="79"/>
  </r>
  <r>
    <x v="36"/>
    <x v="314"/>
    <m/>
    <x v="206"/>
  </r>
  <r>
    <x v="36"/>
    <x v="315"/>
    <m/>
    <x v="79"/>
  </r>
  <r>
    <x v="36"/>
    <x v="316"/>
    <m/>
    <x v="48"/>
  </r>
  <r>
    <x v="36"/>
    <x v="317"/>
    <m/>
    <x v="67"/>
  </r>
  <r>
    <x v="36"/>
    <x v="318"/>
    <m/>
    <x v="45"/>
  </r>
  <r>
    <x v="36"/>
    <x v="319"/>
    <m/>
    <x v="47"/>
  </r>
  <r>
    <x v="36"/>
    <x v="320"/>
    <m/>
    <x v="93"/>
  </r>
  <r>
    <x v="36"/>
    <x v="321"/>
    <m/>
    <x v="185"/>
  </r>
  <r>
    <x v="36"/>
    <x v="322"/>
    <m/>
    <x v="110"/>
  </r>
  <r>
    <x v="36"/>
    <x v="323"/>
    <m/>
    <x v="94"/>
  </r>
  <r>
    <x v="36"/>
    <x v="324"/>
    <m/>
    <x v="106"/>
  </r>
  <r>
    <x v="36"/>
    <x v="325"/>
    <m/>
    <x v="93"/>
  </r>
  <r>
    <x v="36"/>
    <x v="326"/>
    <m/>
    <x v="81"/>
  </r>
  <r>
    <x v="36"/>
    <x v="327"/>
    <m/>
    <x v="261"/>
  </r>
  <r>
    <x v="36"/>
    <x v="332"/>
    <m/>
    <x v="77"/>
  </r>
  <r>
    <x v="36"/>
    <x v="333"/>
    <m/>
    <x v="78"/>
  </r>
  <r>
    <x v="36"/>
    <x v="334"/>
    <m/>
    <x v="119"/>
  </r>
  <r>
    <x v="36"/>
    <x v="339"/>
    <m/>
    <x v="43"/>
  </r>
  <r>
    <x v="36"/>
    <x v="340"/>
    <m/>
    <x v="40"/>
  </r>
  <r>
    <x v="36"/>
    <x v="0"/>
    <m/>
    <x v="216"/>
  </r>
  <r>
    <x v="36"/>
    <x v="1043"/>
    <m/>
    <x v="51"/>
  </r>
  <r>
    <x v="36"/>
    <x v="1044"/>
    <m/>
    <x v="48"/>
  </r>
  <r>
    <x v="36"/>
    <x v="342"/>
    <m/>
    <x v="206"/>
  </r>
  <r>
    <x v="36"/>
    <x v="1045"/>
    <m/>
    <x v="80"/>
  </r>
  <r>
    <x v="36"/>
    <x v="1046"/>
    <m/>
    <x v="206"/>
  </r>
  <r>
    <x v="36"/>
    <x v="1047"/>
    <m/>
    <x v="79"/>
  </r>
  <r>
    <x v="36"/>
    <x v="343"/>
    <m/>
    <x v="79"/>
  </r>
  <r>
    <x v="36"/>
    <x v="344"/>
    <m/>
    <x v="46"/>
  </r>
  <r>
    <x v="36"/>
    <x v="345"/>
    <m/>
    <x v="67"/>
  </r>
  <r>
    <x v="36"/>
    <x v="346"/>
    <m/>
    <x v="40"/>
  </r>
  <r>
    <x v="36"/>
    <x v="347"/>
    <m/>
    <x v="79"/>
  </r>
  <r>
    <x v="36"/>
    <x v="348"/>
    <m/>
    <x v="43"/>
  </r>
  <r>
    <x v="36"/>
    <x v="1048"/>
    <m/>
    <x v="108"/>
  </r>
  <r>
    <x v="36"/>
    <x v="1049"/>
    <m/>
    <x v="67"/>
  </r>
  <r>
    <x v="36"/>
    <x v="350"/>
    <m/>
    <x v="43"/>
  </r>
  <r>
    <x v="36"/>
    <x v="351"/>
    <m/>
    <x v="132"/>
  </r>
  <r>
    <x v="36"/>
    <x v="353"/>
    <m/>
    <x v="40"/>
  </r>
  <r>
    <x v="36"/>
    <x v="362"/>
    <m/>
    <x v="78"/>
  </r>
  <r>
    <x v="36"/>
    <x v="368"/>
    <m/>
    <x v="41"/>
  </r>
  <r>
    <x v="36"/>
    <x v="370"/>
    <m/>
    <x v="39"/>
  </r>
  <r>
    <x v="36"/>
    <x v="371"/>
    <m/>
    <x v="185"/>
  </r>
  <r>
    <x v="36"/>
    <x v="372"/>
    <m/>
    <x v="216"/>
  </r>
  <r>
    <x v="36"/>
    <x v="374"/>
    <m/>
    <x v="238"/>
  </r>
  <r>
    <x v="36"/>
    <x v="375"/>
    <m/>
    <x v="145"/>
  </r>
  <r>
    <x v="36"/>
    <x v="376"/>
    <m/>
    <x v="145"/>
  </r>
  <r>
    <x v="36"/>
    <x v="377"/>
    <m/>
    <x v="290"/>
  </r>
  <r>
    <x v="36"/>
    <x v="378"/>
    <m/>
    <x v="106"/>
  </r>
  <r>
    <x v="36"/>
    <x v="379"/>
    <m/>
    <x v="143"/>
  </r>
  <r>
    <x v="36"/>
    <x v="380"/>
    <m/>
    <x v="40"/>
  </r>
  <r>
    <x v="36"/>
    <x v="382"/>
    <m/>
    <x v="104"/>
  </r>
  <r>
    <x v="36"/>
    <x v="384"/>
    <m/>
    <x v="51"/>
  </r>
  <r>
    <x v="36"/>
    <x v="385"/>
    <m/>
    <x v="45"/>
  </r>
  <r>
    <x v="36"/>
    <x v="386"/>
    <m/>
    <x v="195"/>
  </r>
  <r>
    <x v="36"/>
    <x v="387"/>
    <m/>
    <x v="46"/>
  </r>
  <r>
    <x v="36"/>
    <x v="388"/>
    <m/>
    <x v="132"/>
  </r>
  <r>
    <x v="36"/>
    <x v="390"/>
    <m/>
    <x v="107"/>
  </r>
  <r>
    <x v="36"/>
    <x v="391"/>
    <m/>
    <x v="238"/>
  </r>
  <r>
    <x v="36"/>
    <x v="392"/>
    <m/>
    <x v="47"/>
  </r>
  <r>
    <x v="36"/>
    <x v="393"/>
    <m/>
    <x v="81"/>
  </r>
  <r>
    <x v="36"/>
    <x v="394"/>
    <m/>
    <x v="131"/>
  </r>
  <r>
    <x v="36"/>
    <x v="395"/>
    <m/>
    <x v="119"/>
  </r>
  <r>
    <x v="36"/>
    <x v="396"/>
    <m/>
    <x v="81"/>
  </r>
  <r>
    <x v="36"/>
    <x v="398"/>
    <m/>
    <x v="107"/>
  </r>
  <r>
    <x v="36"/>
    <x v="409"/>
    <m/>
    <x v="100"/>
  </r>
  <r>
    <x v="36"/>
    <x v="410"/>
    <m/>
    <x v="46"/>
  </r>
  <r>
    <x v="36"/>
    <x v="411"/>
    <m/>
    <x v="47"/>
  </r>
  <r>
    <x v="36"/>
    <x v="412"/>
    <m/>
    <x v="238"/>
  </r>
  <r>
    <x v="36"/>
    <x v="414"/>
    <m/>
    <x v="48"/>
  </r>
  <r>
    <x v="36"/>
    <x v="415"/>
    <m/>
    <x v="45"/>
  </r>
  <r>
    <x v="36"/>
    <x v="416"/>
    <m/>
    <x v="79"/>
  </r>
  <r>
    <x v="36"/>
    <x v="418"/>
    <m/>
    <x v="206"/>
  </r>
  <r>
    <x v="36"/>
    <x v="419"/>
    <m/>
    <x v="78"/>
  </r>
  <r>
    <x v="36"/>
    <x v="420"/>
    <m/>
    <x v="114"/>
  </r>
  <r>
    <x v="36"/>
    <x v="421"/>
    <m/>
    <x v="238"/>
  </r>
  <r>
    <x v="36"/>
    <x v="422"/>
    <m/>
    <x v="48"/>
  </r>
  <r>
    <x v="36"/>
    <x v="423"/>
    <m/>
    <x v="216"/>
  </r>
  <r>
    <x v="36"/>
    <x v="424"/>
    <m/>
    <x v="40"/>
  </r>
  <r>
    <x v="36"/>
    <x v="425"/>
    <m/>
    <x v="251"/>
  </r>
  <r>
    <x v="36"/>
    <x v="426"/>
    <m/>
    <x v="143"/>
  </r>
  <r>
    <x v="36"/>
    <x v="428"/>
    <m/>
    <x v="227"/>
  </r>
  <r>
    <x v="36"/>
    <x v="429"/>
    <m/>
    <x v="227"/>
  </r>
  <r>
    <x v="36"/>
    <x v="430"/>
    <m/>
    <x v="103"/>
  </r>
  <r>
    <x v="36"/>
    <x v="431"/>
    <m/>
    <x v="93"/>
  </r>
  <r>
    <x v="36"/>
    <x v="432"/>
    <m/>
    <x v="261"/>
  </r>
  <r>
    <x v="36"/>
    <x v="433"/>
    <m/>
    <x v="119"/>
  </r>
  <r>
    <x v="36"/>
    <x v="434"/>
    <m/>
    <x v="50"/>
  </r>
  <r>
    <x v="36"/>
    <x v="443"/>
    <m/>
    <x v="46"/>
  </r>
  <r>
    <x v="36"/>
    <x v="444"/>
    <m/>
    <x v="104"/>
  </r>
  <r>
    <x v="36"/>
    <x v="445"/>
    <m/>
    <x v="215"/>
  </r>
  <r>
    <x v="36"/>
    <x v="446"/>
    <m/>
    <x v="262"/>
  </r>
  <r>
    <x v="36"/>
    <x v="447"/>
    <m/>
    <x v="261"/>
  </r>
  <r>
    <x v="36"/>
    <x v="449"/>
    <m/>
    <x v="104"/>
  </r>
  <r>
    <x v="36"/>
    <x v="450"/>
    <m/>
    <x v="227"/>
  </r>
  <r>
    <x v="36"/>
    <x v="451"/>
    <m/>
    <x v="107"/>
  </r>
  <r>
    <x v="36"/>
    <x v="452"/>
    <m/>
    <x v="216"/>
  </r>
  <r>
    <x v="36"/>
    <x v="453"/>
    <m/>
    <x v="131"/>
  </r>
  <r>
    <x v="36"/>
    <x v="454"/>
    <m/>
    <x v="238"/>
  </r>
  <r>
    <x v="36"/>
    <x v="455"/>
    <m/>
    <x v="168"/>
  </r>
  <r>
    <x v="36"/>
    <x v="456"/>
    <m/>
    <x v="262"/>
  </r>
  <r>
    <x v="36"/>
    <x v="457"/>
    <m/>
    <x v="132"/>
  </r>
  <r>
    <x v="36"/>
    <x v="458"/>
    <m/>
    <x v="195"/>
  </r>
  <r>
    <x v="36"/>
    <x v="459"/>
    <m/>
    <x v="262"/>
  </r>
  <r>
    <x v="36"/>
    <x v="460"/>
    <m/>
    <x v="121"/>
  </r>
  <r>
    <x v="36"/>
    <x v="462"/>
    <m/>
    <x v="132"/>
  </r>
  <r>
    <x v="36"/>
    <x v="463"/>
    <m/>
    <x v="185"/>
  </r>
  <r>
    <x v="36"/>
    <x v="464"/>
    <m/>
    <x v="39"/>
  </r>
  <r>
    <x v="36"/>
    <x v="467"/>
    <m/>
    <x v="41"/>
  </r>
  <r>
    <x v="36"/>
    <x v="468"/>
    <m/>
    <x v="132"/>
  </r>
  <r>
    <x v="36"/>
    <x v="469"/>
    <m/>
    <x v="40"/>
  </r>
  <r>
    <x v="36"/>
    <x v="476"/>
    <m/>
    <x v="161"/>
  </r>
  <r>
    <x v="36"/>
    <x v="477"/>
    <m/>
    <x v="108"/>
  </r>
  <r>
    <x v="36"/>
    <x v="478"/>
    <m/>
    <x v="81"/>
  </r>
  <r>
    <x v="36"/>
    <x v="479"/>
    <m/>
    <x v="247"/>
  </r>
  <r>
    <x v="36"/>
    <x v="481"/>
    <m/>
    <x v="261"/>
  </r>
  <r>
    <x v="36"/>
    <x v="482"/>
    <m/>
    <x v="152"/>
  </r>
  <r>
    <x v="36"/>
    <x v="483"/>
    <m/>
    <x v="156"/>
  </r>
  <r>
    <x v="36"/>
    <x v="484"/>
    <m/>
    <x v="195"/>
  </r>
  <r>
    <x v="36"/>
    <x v="485"/>
    <m/>
    <x v="195"/>
  </r>
  <r>
    <x v="36"/>
    <x v="486"/>
    <m/>
    <x v="195"/>
  </r>
  <r>
    <x v="36"/>
    <x v="487"/>
    <m/>
    <x v="119"/>
  </r>
  <r>
    <x v="36"/>
    <x v="488"/>
    <m/>
    <x v="50"/>
  </r>
  <r>
    <x v="36"/>
    <x v="489"/>
    <m/>
    <x v="48"/>
  </r>
  <r>
    <x v="36"/>
    <x v="490"/>
    <m/>
    <x v="94"/>
  </r>
  <r>
    <x v="36"/>
    <x v="491"/>
    <m/>
    <x v="46"/>
  </r>
  <r>
    <x v="36"/>
    <x v="492"/>
    <m/>
    <x v="47"/>
  </r>
  <r>
    <x v="36"/>
    <x v="493"/>
    <m/>
    <x v="45"/>
  </r>
  <r>
    <x v="36"/>
    <x v="495"/>
    <m/>
    <x v="161"/>
  </r>
  <r>
    <x v="36"/>
    <x v="496"/>
    <m/>
    <x v="94"/>
  </r>
  <r>
    <x v="36"/>
    <x v="497"/>
    <m/>
    <x v="290"/>
  </r>
  <r>
    <x v="36"/>
    <x v="498"/>
    <m/>
    <x v="238"/>
  </r>
  <r>
    <x v="36"/>
    <x v="499"/>
    <m/>
    <x v="161"/>
  </r>
  <r>
    <x v="36"/>
    <x v="501"/>
    <m/>
    <x v="48"/>
  </r>
  <r>
    <x v="36"/>
    <x v="508"/>
    <m/>
    <x v="48"/>
  </r>
  <r>
    <x v="36"/>
    <x v="509"/>
    <m/>
    <x v="238"/>
  </r>
  <r>
    <x v="36"/>
    <x v="510"/>
    <m/>
    <x v="106"/>
  </r>
  <r>
    <x v="36"/>
    <x v="511"/>
    <m/>
    <x v="76"/>
  </r>
  <r>
    <x v="36"/>
    <x v="512"/>
    <m/>
    <x v="49"/>
  </r>
  <r>
    <x v="36"/>
    <x v="513"/>
    <m/>
    <x v="77"/>
  </r>
  <r>
    <x v="36"/>
    <x v="514"/>
    <m/>
    <x v="78"/>
  </r>
  <r>
    <x v="36"/>
    <x v="515"/>
    <m/>
    <x v="76"/>
  </r>
  <r>
    <x v="36"/>
    <x v="516"/>
    <m/>
    <x v="76"/>
  </r>
  <r>
    <x v="36"/>
    <x v="517"/>
    <m/>
    <x v="47"/>
  </r>
  <r>
    <x v="36"/>
    <x v="518"/>
    <m/>
    <x v="77"/>
  </r>
  <r>
    <x v="36"/>
    <x v="519"/>
    <m/>
    <x v="48"/>
  </r>
  <r>
    <x v="36"/>
    <x v="520"/>
    <m/>
    <x v="67"/>
  </r>
  <r>
    <x v="36"/>
    <x v="521"/>
    <m/>
    <x v="47"/>
  </r>
  <r>
    <x v="36"/>
    <x v="522"/>
    <m/>
    <x v="67"/>
  </r>
  <r>
    <x v="36"/>
    <x v="523"/>
    <m/>
    <x v="50"/>
  </r>
  <r>
    <x v="36"/>
    <x v="524"/>
    <m/>
    <x v="78"/>
  </r>
  <r>
    <x v="36"/>
    <x v="525"/>
    <m/>
    <x v="156"/>
  </r>
  <r>
    <x v="36"/>
    <x v="526"/>
    <m/>
    <x v="47"/>
  </r>
  <r>
    <x v="36"/>
    <x v="527"/>
    <m/>
    <x v="51"/>
  </r>
  <r>
    <x v="36"/>
    <x v="528"/>
    <m/>
    <x v="48"/>
  </r>
  <r>
    <x v="36"/>
    <x v="533"/>
    <m/>
    <x v="195"/>
  </r>
  <r>
    <x v="36"/>
    <x v="534"/>
    <m/>
    <x v="108"/>
  </r>
  <r>
    <x v="36"/>
    <x v="535"/>
    <m/>
    <x v="195"/>
  </r>
  <r>
    <x v="36"/>
    <x v="536"/>
    <m/>
    <x v="132"/>
  </r>
  <r>
    <x v="36"/>
    <x v="537"/>
    <m/>
    <x v="216"/>
  </r>
  <r>
    <x v="36"/>
    <x v="538"/>
    <m/>
    <x v="51"/>
  </r>
  <r>
    <x v="36"/>
    <x v="539"/>
    <m/>
    <x v="107"/>
  </r>
  <r>
    <x v="36"/>
    <x v="540"/>
    <m/>
    <x v="238"/>
  </r>
  <r>
    <x v="36"/>
    <x v="541"/>
    <m/>
    <x v="49"/>
  </r>
  <r>
    <x v="36"/>
    <x v="542"/>
    <m/>
    <x v="193"/>
  </r>
  <r>
    <x v="36"/>
    <x v="543"/>
    <m/>
    <x v="216"/>
  </r>
  <r>
    <x v="36"/>
    <x v="6"/>
    <m/>
    <x v="76"/>
  </r>
  <r>
    <x v="36"/>
    <x v="545"/>
    <m/>
    <x v="79"/>
  </r>
  <r>
    <x v="36"/>
    <x v="546"/>
    <m/>
    <x v="108"/>
  </r>
  <r>
    <x v="36"/>
    <x v="547"/>
    <m/>
    <x v="77"/>
  </r>
  <r>
    <x v="36"/>
    <x v="549"/>
    <m/>
    <x v="81"/>
  </r>
  <r>
    <x v="36"/>
    <x v="551"/>
    <m/>
    <x v="50"/>
  </r>
  <r>
    <x v="36"/>
    <x v="552"/>
    <m/>
    <x v="48"/>
  </r>
  <r>
    <x v="36"/>
    <x v="559"/>
    <m/>
    <x v="251"/>
  </r>
  <r>
    <x v="36"/>
    <x v="560"/>
    <m/>
    <x v="216"/>
  </r>
  <r>
    <x v="36"/>
    <x v="561"/>
    <m/>
    <x v="131"/>
  </r>
  <r>
    <x v="36"/>
    <x v="564"/>
    <m/>
    <x v="256"/>
  </r>
  <r>
    <x v="36"/>
    <x v="565"/>
    <m/>
    <x v="76"/>
  </r>
  <r>
    <x v="36"/>
    <x v="566"/>
    <m/>
    <x v="76"/>
  </r>
  <r>
    <x v="36"/>
    <x v="567"/>
    <m/>
    <x v="79"/>
  </r>
  <r>
    <x v="36"/>
    <x v="568"/>
    <m/>
    <x v="206"/>
  </r>
  <r>
    <x v="36"/>
    <x v="569"/>
    <m/>
    <x v="206"/>
  </r>
  <r>
    <x v="36"/>
    <x v="570"/>
    <m/>
    <x v="67"/>
  </r>
  <r>
    <x v="36"/>
    <x v="571"/>
    <m/>
    <x v="46"/>
  </r>
  <r>
    <x v="36"/>
    <x v="572"/>
    <m/>
    <x v="154"/>
  </r>
  <r>
    <x v="36"/>
    <x v="573"/>
    <m/>
    <x v="94"/>
  </r>
  <r>
    <x v="36"/>
    <x v="574"/>
    <m/>
    <x v="67"/>
  </r>
  <r>
    <x v="36"/>
    <x v="575"/>
    <m/>
    <x v="216"/>
  </r>
  <r>
    <x v="36"/>
    <x v="576"/>
    <m/>
    <x v="49"/>
  </r>
  <r>
    <x v="36"/>
    <x v="581"/>
    <m/>
    <x v="156"/>
  </r>
  <r>
    <x v="36"/>
    <x v="583"/>
    <m/>
    <x v="45"/>
  </r>
  <r>
    <x v="36"/>
    <x v="585"/>
    <m/>
    <x v="108"/>
  </r>
  <r>
    <x v="36"/>
    <x v="587"/>
    <m/>
    <x v="256"/>
  </r>
  <r>
    <x v="36"/>
    <x v="588"/>
    <m/>
    <x v="50"/>
  </r>
  <r>
    <x v="36"/>
    <x v="589"/>
    <m/>
    <x v="76"/>
  </r>
  <r>
    <x v="36"/>
    <x v="590"/>
    <m/>
    <x v="50"/>
  </r>
  <r>
    <x v="36"/>
    <x v="591"/>
    <m/>
    <x v="108"/>
  </r>
  <r>
    <x v="36"/>
    <x v="592"/>
    <m/>
    <x v="238"/>
  </r>
  <r>
    <x v="36"/>
    <x v="593"/>
    <m/>
    <x v="67"/>
  </r>
  <r>
    <x v="36"/>
    <x v="594"/>
    <m/>
    <x v="49"/>
  </r>
  <r>
    <x v="36"/>
    <x v="596"/>
    <m/>
    <x v="49"/>
  </r>
  <r>
    <x v="36"/>
    <x v="597"/>
    <m/>
    <x v="119"/>
  </r>
  <r>
    <x v="36"/>
    <x v="598"/>
    <m/>
    <x v="261"/>
  </r>
  <r>
    <x v="36"/>
    <x v="1089"/>
    <m/>
    <x v="45"/>
  </r>
  <r>
    <x v="36"/>
    <x v="605"/>
    <m/>
    <x v="215"/>
  </r>
  <r>
    <x v="36"/>
    <x v="8"/>
    <m/>
    <x v="206"/>
  </r>
  <r>
    <x v="36"/>
    <x v="9"/>
    <m/>
    <x v="78"/>
  </r>
  <r>
    <x v="36"/>
    <x v="606"/>
    <m/>
    <x v="206"/>
  </r>
  <r>
    <x v="36"/>
    <x v="10"/>
    <m/>
    <x v="256"/>
  </r>
  <r>
    <x v="36"/>
    <x v="11"/>
    <m/>
    <x v="206"/>
  </r>
  <r>
    <x v="36"/>
    <x v="13"/>
    <m/>
    <x v="238"/>
  </r>
  <r>
    <x v="36"/>
    <x v="14"/>
    <m/>
    <x v="238"/>
  </r>
  <r>
    <x v="36"/>
    <x v="15"/>
    <m/>
    <x v="45"/>
  </r>
  <r>
    <x v="36"/>
    <x v="607"/>
    <m/>
    <x v="161"/>
  </r>
  <r>
    <x v="36"/>
    <x v="16"/>
    <m/>
    <x v="49"/>
  </r>
  <r>
    <x v="36"/>
    <x v="17"/>
    <m/>
    <x v="40"/>
  </r>
  <r>
    <x v="36"/>
    <x v="608"/>
    <m/>
    <x v="216"/>
  </r>
  <r>
    <x v="36"/>
    <x v="609"/>
    <m/>
    <x v="153"/>
  </r>
  <r>
    <x v="36"/>
    <x v="611"/>
    <m/>
    <x v="48"/>
  </r>
  <r>
    <x v="36"/>
    <x v="616"/>
    <m/>
    <x v="251"/>
  </r>
  <r>
    <x v="36"/>
    <x v="617"/>
    <m/>
    <x v="119"/>
  </r>
  <r>
    <x v="36"/>
    <x v="618"/>
    <m/>
    <x v="107"/>
  </r>
  <r>
    <x v="36"/>
    <x v="619"/>
    <m/>
    <x v="156"/>
  </r>
  <r>
    <x v="36"/>
    <x v="620"/>
    <m/>
    <x v="45"/>
  </r>
  <r>
    <x v="36"/>
    <x v="621"/>
    <m/>
    <x v="79"/>
  </r>
  <r>
    <x v="36"/>
    <x v="622"/>
    <m/>
    <x v="256"/>
  </r>
  <r>
    <x v="36"/>
    <x v="624"/>
    <m/>
    <x v="238"/>
  </r>
  <r>
    <x v="36"/>
    <x v="625"/>
    <m/>
    <x v="238"/>
  </r>
  <r>
    <x v="36"/>
    <x v="626"/>
    <m/>
    <x v="48"/>
  </r>
  <r>
    <x v="36"/>
    <x v="628"/>
    <m/>
    <x v="77"/>
  </r>
  <r>
    <x v="36"/>
    <x v="629"/>
    <m/>
    <x v="78"/>
  </r>
  <r>
    <x v="36"/>
    <x v="630"/>
    <m/>
    <x v="67"/>
  </r>
  <r>
    <x v="36"/>
    <x v="631"/>
    <m/>
    <x v="50"/>
  </r>
  <r>
    <x v="36"/>
    <x v="632"/>
    <m/>
    <x v="161"/>
  </r>
  <r>
    <x v="36"/>
    <x v="633"/>
    <m/>
    <x v="216"/>
  </r>
  <r>
    <x v="36"/>
    <x v="639"/>
    <m/>
    <x v="45"/>
  </r>
  <r>
    <x v="36"/>
    <x v="640"/>
    <m/>
    <x v="50"/>
  </r>
  <r>
    <x v="36"/>
    <x v="641"/>
    <m/>
    <x v="132"/>
  </r>
  <r>
    <x v="36"/>
    <x v="642"/>
    <m/>
    <x v="67"/>
  </r>
  <r>
    <x v="36"/>
    <x v="643"/>
    <m/>
    <x v="206"/>
  </r>
  <r>
    <x v="36"/>
    <x v="644"/>
    <m/>
    <x v="79"/>
  </r>
  <r>
    <x v="36"/>
    <x v="645"/>
    <m/>
    <x v="108"/>
  </r>
  <r>
    <x v="36"/>
    <x v="646"/>
    <m/>
    <x v="156"/>
  </r>
  <r>
    <x v="36"/>
    <x v="647"/>
    <m/>
    <x v="45"/>
  </r>
  <r>
    <x v="36"/>
    <x v="648"/>
    <m/>
    <x v="94"/>
  </r>
  <r>
    <x v="36"/>
    <x v="649"/>
    <m/>
    <x v="67"/>
  </r>
  <r>
    <x v="36"/>
    <x v="651"/>
    <m/>
    <x v="48"/>
  </r>
  <r>
    <x v="36"/>
    <x v="652"/>
    <m/>
    <x v="497"/>
  </r>
  <r>
    <x v="36"/>
    <x v="653"/>
    <m/>
    <x v="48"/>
  </r>
  <r>
    <x v="36"/>
    <x v="654"/>
    <m/>
    <x v="49"/>
  </r>
  <r>
    <x v="36"/>
    <x v="655"/>
    <m/>
    <x v="495"/>
  </r>
  <r>
    <x v="36"/>
    <x v="656"/>
    <m/>
    <x v="206"/>
  </r>
  <r>
    <x v="36"/>
    <x v="661"/>
    <m/>
    <x v="49"/>
  </r>
  <r>
    <x v="36"/>
    <x v="663"/>
    <m/>
    <x v="691"/>
  </r>
  <r>
    <x v="36"/>
    <x v="665"/>
    <m/>
    <x v="50"/>
  </r>
  <r>
    <x v="36"/>
    <x v="666"/>
    <m/>
    <x v="50"/>
  </r>
  <r>
    <x v="36"/>
    <x v="667"/>
    <m/>
    <x v="206"/>
  </r>
  <r>
    <x v="36"/>
    <x v="668"/>
    <m/>
    <x v="76"/>
  </r>
  <r>
    <x v="36"/>
    <x v="669"/>
    <m/>
    <x v="76"/>
  </r>
  <r>
    <x v="36"/>
    <x v="670"/>
    <m/>
    <x v="46"/>
  </r>
  <r>
    <x v="36"/>
    <x v="671"/>
    <m/>
    <x v="76"/>
  </r>
  <r>
    <x v="36"/>
    <x v="672"/>
    <m/>
    <x v="45"/>
  </r>
  <r>
    <x v="36"/>
    <x v="673"/>
    <m/>
    <x v="79"/>
  </r>
  <r>
    <x v="36"/>
    <x v="674"/>
    <m/>
    <x v="76"/>
  </r>
  <r>
    <x v="36"/>
    <x v="675"/>
    <m/>
    <x v="206"/>
  </r>
  <r>
    <x v="36"/>
    <x v="676"/>
    <m/>
    <x v="78"/>
  </r>
  <r>
    <x v="36"/>
    <x v="678"/>
    <m/>
    <x v="45"/>
  </r>
  <r>
    <x v="36"/>
    <x v="683"/>
    <m/>
    <x v="261"/>
  </r>
  <r>
    <x v="36"/>
    <x v="684"/>
    <m/>
    <x v="29"/>
  </r>
  <r>
    <x v="36"/>
    <x v="685"/>
    <m/>
    <x v="132"/>
  </r>
  <r>
    <x v="36"/>
    <x v="687"/>
    <m/>
    <x v="47"/>
  </r>
  <r>
    <x v="36"/>
    <x v="688"/>
    <m/>
    <x v="67"/>
  </r>
  <r>
    <x v="36"/>
    <x v="689"/>
    <m/>
    <x v="45"/>
  </r>
  <r>
    <x v="36"/>
    <x v="690"/>
    <m/>
    <x v="206"/>
  </r>
  <r>
    <x v="36"/>
    <x v="691"/>
    <m/>
    <x v="79"/>
  </r>
  <r>
    <x v="36"/>
    <x v="692"/>
    <m/>
    <x v="45"/>
  </r>
  <r>
    <x v="36"/>
    <x v="693"/>
    <m/>
    <x v="80"/>
  </r>
  <r>
    <x v="36"/>
    <x v="694"/>
    <m/>
    <x v="51"/>
  </r>
  <r>
    <x v="36"/>
    <x v="695"/>
    <m/>
    <x v="45"/>
  </r>
  <r>
    <x v="36"/>
    <x v="696"/>
    <m/>
    <x v="206"/>
  </r>
  <r>
    <x v="36"/>
    <x v="697"/>
    <m/>
    <x v="78"/>
  </r>
  <r>
    <x v="36"/>
    <x v="698"/>
    <m/>
    <x v="79"/>
  </r>
  <r>
    <x v="36"/>
    <x v="699"/>
    <m/>
    <x v="67"/>
  </r>
  <r>
    <x v="36"/>
    <x v="700"/>
    <m/>
    <x v="45"/>
  </r>
  <r>
    <x v="36"/>
    <x v="705"/>
    <m/>
    <x v="47"/>
  </r>
  <r>
    <x v="36"/>
    <x v="707"/>
    <m/>
    <x v="67"/>
  </r>
  <r>
    <x v="36"/>
    <x v="708"/>
    <m/>
    <x v="161"/>
  </r>
  <r>
    <x v="36"/>
    <x v="709"/>
    <m/>
    <x v="77"/>
  </r>
  <r>
    <x v="36"/>
    <x v="710"/>
    <m/>
    <x v="45"/>
  </r>
  <r>
    <x v="36"/>
    <x v="711"/>
    <m/>
    <x v="50"/>
  </r>
  <r>
    <x v="36"/>
    <x v="712"/>
    <m/>
    <x v="43"/>
  </r>
  <r>
    <x v="36"/>
    <x v="713"/>
    <m/>
    <x v="206"/>
  </r>
  <r>
    <x v="36"/>
    <x v="714"/>
    <m/>
    <x v="256"/>
  </r>
  <r>
    <x v="36"/>
    <x v="715"/>
    <m/>
    <x v="67"/>
  </r>
  <r>
    <x v="36"/>
    <x v="716"/>
    <m/>
    <x v="20"/>
  </r>
  <r>
    <x v="36"/>
    <x v="717"/>
    <m/>
    <x v="50"/>
  </r>
  <r>
    <x v="36"/>
    <x v="718"/>
    <m/>
    <x v="79"/>
  </r>
  <r>
    <x v="36"/>
    <x v="727"/>
    <m/>
    <x v="94"/>
  </r>
  <r>
    <x v="36"/>
    <x v="728"/>
    <m/>
    <x v="143"/>
  </r>
  <r>
    <x v="36"/>
    <x v="729"/>
    <m/>
    <x v="67"/>
  </r>
  <r>
    <x v="36"/>
    <x v="730"/>
    <m/>
    <x v="156"/>
  </r>
  <r>
    <x v="36"/>
    <x v="731"/>
    <m/>
    <x v="51"/>
  </r>
  <r>
    <x v="36"/>
    <x v="732"/>
    <m/>
    <x v="76"/>
  </r>
  <r>
    <x v="36"/>
    <x v="733"/>
    <m/>
    <x v="256"/>
  </r>
  <r>
    <x v="36"/>
    <x v="734"/>
    <m/>
    <x v="161"/>
  </r>
  <r>
    <x v="36"/>
    <x v="735"/>
    <m/>
    <x v="51"/>
  </r>
  <r>
    <x v="36"/>
    <x v="736"/>
    <m/>
    <x v="161"/>
  </r>
  <r>
    <x v="36"/>
    <x v="737"/>
    <m/>
    <x v="67"/>
  </r>
  <r>
    <x v="36"/>
    <x v="738"/>
    <m/>
    <x v="79"/>
  </r>
  <r>
    <x v="36"/>
    <x v="739"/>
    <m/>
    <x v="48"/>
  </r>
  <r>
    <x v="36"/>
    <x v="740"/>
    <m/>
    <x v="67"/>
  </r>
  <r>
    <x v="36"/>
    <x v="741"/>
    <m/>
    <x v="692"/>
  </r>
  <r>
    <x v="36"/>
    <x v="742"/>
    <m/>
    <x v="67"/>
  </r>
  <r>
    <x v="36"/>
    <x v="743"/>
    <m/>
    <x v="50"/>
  </r>
  <r>
    <x v="36"/>
    <x v="745"/>
    <m/>
    <x v="45"/>
  </r>
  <r>
    <x v="36"/>
    <x v="748"/>
    <m/>
    <x v="67"/>
  </r>
  <r>
    <x v="36"/>
    <x v="749"/>
    <m/>
    <x v="238"/>
  </r>
  <r>
    <x v="36"/>
    <x v="750"/>
    <m/>
    <x v="81"/>
  </r>
  <r>
    <x v="36"/>
    <x v="751"/>
    <m/>
    <x v="50"/>
  </r>
  <r>
    <x v="36"/>
    <x v="752"/>
    <m/>
    <x v="45"/>
  </r>
  <r>
    <x v="36"/>
    <x v="753"/>
    <m/>
    <x v="50"/>
  </r>
  <r>
    <x v="36"/>
    <x v="754"/>
    <m/>
    <x v="48"/>
  </r>
  <r>
    <x v="36"/>
    <x v="755"/>
    <m/>
    <x v="45"/>
  </r>
  <r>
    <x v="36"/>
    <x v="756"/>
    <m/>
    <x v="206"/>
  </r>
  <r>
    <x v="36"/>
    <x v="758"/>
    <m/>
    <x v="693"/>
  </r>
  <r>
    <x v="36"/>
    <x v="759"/>
    <m/>
    <x v="67"/>
  </r>
  <r>
    <x v="36"/>
    <x v="760"/>
    <m/>
    <x v="161"/>
  </r>
  <r>
    <x v="36"/>
    <x v="761"/>
    <m/>
    <x v="45"/>
  </r>
  <r>
    <x v="36"/>
    <x v="762"/>
    <m/>
    <x v="77"/>
  </r>
  <r>
    <x v="36"/>
    <x v="763"/>
    <m/>
    <x v="45"/>
  </r>
  <r>
    <x v="36"/>
    <x v="764"/>
    <m/>
    <x v="50"/>
  </r>
  <r>
    <x v="36"/>
    <x v="765"/>
    <m/>
    <x v="161"/>
  </r>
  <r>
    <x v="36"/>
    <x v="773"/>
    <m/>
    <x v="251"/>
  </r>
  <r>
    <x v="36"/>
    <x v="774"/>
    <m/>
    <x v="45"/>
  </r>
  <r>
    <x v="36"/>
    <x v="777"/>
    <m/>
    <x v="77"/>
  </r>
  <r>
    <x v="36"/>
    <x v="778"/>
    <m/>
    <x v="45"/>
  </r>
  <r>
    <x v="36"/>
    <x v="779"/>
    <m/>
    <x v="79"/>
  </r>
  <r>
    <x v="36"/>
    <x v="780"/>
    <m/>
    <x v="206"/>
  </r>
  <r>
    <x v="36"/>
    <x v="781"/>
    <m/>
    <x v="206"/>
  </r>
  <r>
    <x v="36"/>
    <x v="782"/>
    <m/>
    <x v="51"/>
  </r>
  <r>
    <x v="36"/>
    <x v="783"/>
    <m/>
    <x v="48"/>
  </r>
  <r>
    <x v="36"/>
    <x v="784"/>
    <m/>
    <x v="45"/>
  </r>
  <r>
    <x v="36"/>
    <x v="785"/>
    <m/>
    <x v="79"/>
  </r>
  <r>
    <x v="36"/>
    <x v="787"/>
    <m/>
    <x v="45"/>
  </r>
  <r>
    <x v="36"/>
    <x v="788"/>
    <m/>
    <x v="79"/>
  </r>
  <r>
    <x v="36"/>
    <x v="793"/>
    <m/>
    <x v="238"/>
  </r>
  <r>
    <x v="36"/>
    <x v="794"/>
    <m/>
    <x v="106"/>
  </r>
  <r>
    <x v="36"/>
    <x v="795"/>
    <m/>
    <x v="78"/>
  </r>
  <r>
    <x v="36"/>
    <x v="796"/>
    <m/>
    <x v="206"/>
  </r>
  <r>
    <x v="36"/>
    <x v="797"/>
    <m/>
    <x v="256"/>
  </r>
  <r>
    <x v="36"/>
    <x v="798"/>
    <m/>
    <x v="50"/>
  </r>
  <r>
    <x v="36"/>
    <x v="799"/>
    <m/>
    <x v="50"/>
  </r>
  <r>
    <x v="36"/>
    <x v="800"/>
    <m/>
    <x v="79"/>
  </r>
  <r>
    <x v="36"/>
    <x v="801"/>
    <m/>
    <x v="67"/>
  </r>
  <r>
    <x v="36"/>
    <x v="802"/>
    <m/>
    <x v="29"/>
  </r>
  <r>
    <x v="36"/>
    <x v="803"/>
    <m/>
    <x v="45"/>
  </r>
  <r>
    <x v="36"/>
    <x v="804"/>
    <m/>
    <x v="45"/>
  </r>
  <r>
    <x v="36"/>
    <x v="805"/>
    <m/>
    <x v="50"/>
  </r>
  <r>
    <x v="36"/>
    <x v="806"/>
    <m/>
    <x v="50"/>
  </r>
  <r>
    <x v="36"/>
    <x v="807"/>
    <m/>
    <x v="77"/>
  </r>
  <r>
    <x v="36"/>
    <x v="808"/>
    <m/>
    <x v="45"/>
  </r>
  <r>
    <x v="36"/>
    <x v="809"/>
    <m/>
    <x v="79"/>
  </r>
  <r>
    <x v="36"/>
    <x v="810"/>
    <m/>
    <x v="78"/>
  </r>
  <r>
    <x v="36"/>
    <x v="816"/>
    <m/>
    <x v="46"/>
  </r>
  <r>
    <x v="36"/>
    <x v="817"/>
    <m/>
    <x v="51"/>
  </r>
  <r>
    <x v="36"/>
    <x v="819"/>
    <m/>
    <x v="78"/>
  </r>
  <r>
    <x v="36"/>
    <x v="820"/>
    <m/>
    <x v="78"/>
  </r>
  <r>
    <x v="36"/>
    <x v="821"/>
    <m/>
    <x v="79"/>
  </r>
  <r>
    <x v="36"/>
    <x v="822"/>
    <m/>
    <x v="50"/>
  </r>
  <r>
    <x v="36"/>
    <x v="823"/>
    <m/>
    <x v="45"/>
  </r>
  <r>
    <x v="36"/>
    <x v="824"/>
    <m/>
    <x v="48"/>
  </r>
  <r>
    <x v="36"/>
    <x v="825"/>
    <m/>
    <x v="50"/>
  </r>
  <r>
    <x v="36"/>
    <x v="826"/>
    <m/>
    <x v="78"/>
  </r>
  <r>
    <x v="36"/>
    <x v="827"/>
    <m/>
    <x v="78"/>
  </r>
  <r>
    <x v="36"/>
    <x v="829"/>
    <m/>
    <x v="161"/>
  </r>
  <r>
    <x v="36"/>
    <x v="830"/>
    <m/>
    <x v="48"/>
  </r>
  <r>
    <x v="36"/>
    <x v="831"/>
    <m/>
    <x v="78"/>
  </r>
  <r>
    <x v="36"/>
    <x v="837"/>
    <m/>
    <x v="106"/>
  </r>
  <r>
    <x v="36"/>
    <x v="838"/>
    <m/>
    <x v="238"/>
  </r>
  <r>
    <x v="36"/>
    <x v="839"/>
    <m/>
    <x v="107"/>
  </r>
  <r>
    <x v="36"/>
    <x v="840"/>
    <m/>
    <x v="43"/>
  </r>
  <r>
    <x v="36"/>
    <x v="841"/>
    <m/>
    <x v="51"/>
  </r>
  <r>
    <x v="36"/>
    <x v="842"/>
    <m/>
    <x v="262"/>
  </r>
  <r>
    <x v="36"/>
    <x v="843"/>
    <m/>
    <x v="206"/>
  </r>
  <r>
    <x v="36"/>
    <x v="844"/>
    <m/>
    <x v="132"/>
  </r>
  <r>
    <x v="36"/>
    <x v="845"/>
    <m/>
    <x v="45"/>
  </r>
  <r>
    <x v="36"/>
    <x v="846"/>
    <m/>
    <x v="256"/>
  </r>
  <r>
    <x v="36"/>
    <x v="847"/>
    <m/>
    <x v="79"/>
  </r>
  <r>
    <x v="36"/>
    <x v="848"/>
    <m/>
    <x v="48"/>
  </r>
  <r>
    <x v="36"/>
    <x v="849"/>
    <m/>
    <x v="46"/>
  </r>
  <r>
    <x v="36"/>
    <x v="850"/>
    <m/>
    <x v="50"/>
  </r>
  <r>
    <x v="36"/>
    <x v="851"/>
    <m/>
    <x v="161"/>
  </r>
  <r>
    <x v="36"/>
    <x v="852"/>
    <m/>
    <x v="132"/>
  </r>
  <r>
    <x v="36"/>
    <x v="853"/>
    <m/>
    <x v="51"/>
  </r>
  <r>
    <x v="36"/>
    <x v="854"/>
    <m/>
    <x v="51"/>
  </r>
  <r>
    <x v="36"/>
    <x v="855"/>
    <m/>
    <x v="79"/>
  </r>
  <r>
    <x v="36"/>
    <x v="859"/>
    <m/>
    <x v="77"/>
  </r>
  <r>
    <x v="36"/>
    <x v="860"/>
    <m/>
    <x v="161"/>
  </r>
  <r>
    <x v="36"/>
    <x v="861"/>
    <m/>
    <x v="43"/>
  </r>
  <r>
    <x v="36"/>
    <x v="862"/>
    <m/>
    <x v="46"/>
  </r>
  <r>
    <x v="36"/>
    <x v="863"/>
    <m/>
    <x v="50"/>
  </r>
  <r>
    <x v="36"/>
    <x v="864"/>
    <m/>
    <x v="48"/>
  </r>
  <r>
    <x v="36"/>
    <x v="865"/>
    <m/>
    <x v="48"/>
  </r>
  <r>
    <x v="36"/>
    <x v="866"/>
    <m/>
    <x v="51"/>
  </r>
  <r>
    <x v="36"/>
    <x v="867"/>
    <m/>
    <x v="45"/>
  </r>
  <r>
    <x v="36"/>
    <x v="868"/>
    <m/>
    <x v="51"/>
  </r>
  <r>
    <x v="36"/>
    <x v="869"/>
    <m/>
    <x v="50"/>
  </r>
  <r>
    <x v="36"/>
    <x v="870"/>
    <m/>
    <x v="48"/>
  </r>
  <r>
    <x v="36"/>
    <x v="871"/>
    <m/>
    <x v="76"/>
  </r>
  <r>
    <x v="36"/>
    <x v="872"/>
    <m/>
    <x v="78"/>
  </r>
  <r>
    <x v="36"/>
    <x v="873"/>
    <m/>
    <x v="206"/>
  </r>
  <r>
    <x v="36"/>
    <x v="874"/>
    <m/>
    <x v="45"/>
  </r>
  <r>
    <x v="36"/>
    <x v="875"/>
    <m/>
    <x v="50"/>
  </r>
  <r>
    <x v="36"/>
    <x v="876"/>
    <m/>
    <x v="79"/>
  </r>
  <r>
    <x v="36"/>
    <x v="881"/>
    <m/>
    <x v="45"/>
  </r>
  <r>
    <x v="36"/>
    <x v="882"/>
    <m/>
    <x v="51"/>
  </r>
  <r>
    <x v="36"/>
    <x v="883"/>
    <m/>
    <x v="156"/>
  </r>
  <r>
    <x v="36"/>
    <x v="884"/>
    <m/>
    <x v="46"/>
  </r>
  <r>
    <x v="36"/>
    <x v="885"/>
    <m/>
    <x v="46"/>
  </r>
  <r>
    <x v="36"/>
    <x v="886"/>
    <m/>
    <x v="78"/>
  </r>
  <r>
    <x v="36"/>
    <x v="887"/>
    <m/>
    <x v="79"/>
  </r>
  <r>
    <x v="36"/>
    <x v="888"/>
    <m/>
    <x v="47"/>
  </r>
  <r>
    <x v="36"/>
    <x v="889"/>
    <m/>
    <x v="238"/>
  </r>
  <r>
    <x v="36"/>
    <x v="890"/>
    <m/>
    <x v="161"/>
  </r>
  <r>
    <x v="36"/>
    <x v="891"/>
    <m/>
    <x v="45"/>
  </r>
  <r>
    <x v="36"/>
    <x v="892"/>
    <m/>
    <x v="50"/>
  </r>
  <r>
    <x v="36"/>
    <x v="893"/>
    <m/>
    <x v="77"/>
  </r>
  <r>
    <x v="36"/>
    <x v="894"/>
    <m/>
    <x v="79"/>
  </r>
  <r>
    <x v="36"/>
    <x v="895"/>
    <m/>
    <x v="78"/>
  </r>
  <r>
    <x v="36"/>
    <x v="896"/>
    <m/>
    <x v="119"/>
  </r>
  <r>
    <x v="36"/>
    <x v="897"/>
    <m/>
    <x v="50"/>
  </r>
  <r>
    <x v="36"/>
    <x v="898"/>
    <m/>
    <x v="76"/>
  </r>
  <r>
    <x v="36"/>
    <x v="903"/>
    <m/>
    <x v="238"/>
  </r>
  <r>
    <x v="36"/>
    <x v="904"/>
    <m/>
    <x v="161"/>
  </r>
  <r>
    <x v="36"/>
    <x v="905"/>
    <m/>
    <x v="48"/>
  </r>
  <r>
    <x v="36"/>
    <x v="907"/>
    <m/>
    <x v="256"/>
  </r>
  <r>
    <x v="36"/>
    <x v="908"/>
    <m/>
    <x v="77"/>
  </r>
  <r>
    <x v="36"/>
    <x v="909"/>
    <m/>
    <x v="206"/>
  </r>
  <r>
    <x v="36"/>
    <x v="910"/>
    <m/>
    <x v="78"/>
  </r>
  <r>
    <x v="36"/>
    <x v="911"/>
    <m/>
    <x v="94"/>
  </r>
  <r>
    <x v="36"/>
    <x v="912"/>
    <m/>
    <x v="161"/>
  </r>
  <r>
    <x v="36"/>
    <x v="913"/>
    <m/>
    <x v="45"/>
  </r>
  <r>
    <x v="36"/>
    <x v="914"/>
    <m/>
    <x v="45"/>
  </r>
  <r>
    <x v="36"/>
    <x v="915"/>
    <m/>
    <x v="45"/>
  </r>
  <r>
    <x v="36"/>
    <x v="916"/>
    <m/>
    <x v="50"/>
  </r>
  <r>
    <x v="36"/>
    <x v="917"/>
    <m/>
    <x v="206"/>
  </r>
  <r>
    <x v="36"/>
    <x v="918"/>
    <m/>
    <x v="79"/>
  </r>
  <r>
    <x v="36"/>
    <x v="919"/>
    <m/>
    <x v="43"/>
  </r>
  <r>
    <x v="36"/>
    <x v="920"/>
    <m/>
    <x v="46"/>
  </r>
  <r>
    <x v="36"/>
    <x v="926"/>
    <m/>
    <x v="156"/>
  </r>
  <r>
    <x v="36"/>
    <x v="927"/>
    <m/>
    <x v="161"/>
  </r>
  <r>
    <x v="36"/>
    <x v="928"/>
    <m/>
    <x v="50"/>
  </r>
  <r>
    <x v="36"/>
    <x v="929"/>
    <m/>
    <x v="77"/>
  </r>
  <r>
    <x v="36"/>
    <x v="930"/>
    <m/>
    <x v="45"/>
  </r>
  <r>
    <x v="36"/>
    <x v="18"/>
    <m/>
    <x v="206"/>
  </r>
  <r>
    <x v="36"/>
    <x v="19"/>
    <m/>
    <x v="50"/>
  </r>
  <r>
    <x v="36"/>
    <x v="931"/>
    <m/>
    <x v="256"/>
  </r>
  <r>
    <x v="36"/>
    <x v="932"/>
    <m/>
    <x v="206"/>
  </r>
  <r>
    <x v="36"/>
    <x v="933"/>
    <m/>
    <x v="78"/>
  </r>
  <r>
    <x v="36"/>
    <x v="934"/>
    <m/>
    <x v="49"/>
  </r>
  <r>
    <x v="36"/>
    <x v="935"/>
    <m/>
    <x v="45"/>
  </r>
  <r>
    <x v="36"/>
    <x v="936"/>
    <m/>
    <x v="51"/>
  </r>
  <r>
    <x v="36"/>
    <x v="937"/>
    <m/>
    <x v="50"/>
  </r>
  <r>
    <x v="36"/>
    <x v="938"/>
    <m/>
    <x v="107"/>
  </r>
  <r>
    <x v="36"/>
    <x v="939"/>
    <m/>
    <x v="50"/>
  </r>
  <r>
    <x v="36"/>
    <x v="940"/>
    <m/>
    <x v="48"/>
  </r>
  <r>
    <x v="36"/>
    <x v="941"/>
    <m/>
    <x v="77"/>
  </r>
  <r>
    <x v="36"/>
    <x v="945"/>
    <m/>
    <x v="47"/>
  </r>
  <r>
    <x v="36"/>
    <x v="946"/>
    <m/>
    <x v="247"/>
  </r>
  <r>
    <x v="36"/>
    <x v="947"/>
    <m/>
    <x v="143"/>
  </r>
  <r>
    <x v="36"/>
    <x v="948"/>
    <m/>
    <x v="51"/>
  </r>
  <r>
    <x v="36"/>
    <x v="949"/>
    <m/>
    <x v="50"/>
  </r>
  <r>
    <x v="36"/>
    <x v="950"/>
    <m/>
    <x v="48"/>
  </r>
  <r>
    <x v="36"/>
    <x v="951"/>
    <m/>
    <x v="78"/>
  </r>
  <r>
    <x v="36"/>
    <x v="952"/>
    <m/>
    <x v="78"/>
  </r>
  <r>
    <x v="36"/>
    <x v="953"/>
    <m/>
    <x v="45"/>
  </r>
  <r>
    <x v="36"/>
    <x v="954"/>
    <m/>
    <x v="156"/>
  </r>
  <r>
    <x v="36"/>
    <x v="955"/>
    <m/>
    <x v="67"/>
  </r>
  <r>
    <x v="36"/>
    <x v="956"/>
    <m/>
    <x v="48"/>
  </r>
  <r>
    <x v="36"/>
    <x v="957"/>
    <m/>
    <x v="161"/>
  </r>
  <r>
    <x v="36"/>
    <x v="958"/>
    <m/>
    <x v="46"/>
  </r>
  <r>
    <x v="36"/>
    <x v="959"/>
    <m/>
    <x v="238"/>
  </r>
  <r>
    <x v="36"/>
    <x v="960"/>
    <m/>
    <x v="79"/>
  </r>
  <r>
    <x v="36"/>
    <x v="961"/>
    <m/>
    <x v="45"/>
  </r>
  <r>
    <x v="36"/>
    <x v="962"/>
    <m/>
    <x v="161"/>
  </r>
  <r>
    <x v="36"/>
    <x v="963"/>
    <m/>
    <x v="67"/>
  </r>
  <r>
    <x v="36"/>
    <x v="21"/>
    <m/>
    <x v="67"/>
  </r>
  <r>
    <x v="36"/>
    <x v="967"/>
    <m/>
    <x v="77"/>
  </r>
  <r>
    <x v="36"/>
    <x v="968"/>
    <m/>
    <x v="50"/>
  </r>
  <r>
    <x v="36"/>
    <x v="969"/>
    <m/>
    <x v="256"/>
  </r>
  <r>
    <x v="36"/>
    <x v="970"/>
    <m/>
    <x v="76"/>
  </r>
  <r>
    <x v="36"/>
    <x v="22"/>
    <m/>
    <x v="206"/>
  </r>
  <r>
    <x v="36"/>
    <x v="23"/>
    <m/>
    <x v="206"/>
  </r>
  <r>
    <x v="36"/>
    <x v="25"/>
    <m/>
    <x v="79"/>
  </r>
  <r>
    <x v="36"/>
    <x v="27"/>
    <m/>
    <x v="78"/>
  </r>
  <r>
    <x v="36"/>
    <x v="28"/>
    <m/>
    <x v="45"/>
  </r>
  <r>
    <x v="36"/>
    <x v="971"/>
    <m/>
    <x v="79"/>
  </r>
  <r>
    <x v="36"/>
    <x v="972"/>
    <m/>
    <x v="48"/>
  </r>
  <r>
    <x v="36"/>
    <x v="973"/>
    <m/>
    <x v="46"/>
  </r>
  <r>
    <x v="36"/>
    <x v="982"/>
    <m/>
    <x v="132"/>
  </r>
  <r>
    <x v="36"/>
    <x v="983"/>
    <m/>
    <x v="78"/>
  </r>
  <r>
    <x v="36"/>
    <x v="984"/>
    <m/>
    <x v="108"/>
  </r>
  <r>
    <x v="36"/>
    <x v="985"/>
    <m/>
    <x v="206"/>
  </r>
  <r>
    <x v="36"/>
    <x v="986"/>
    <m/>
    <x v="206"/>
  </r>
  <r>
    <x v="36"/>
    <x v="987"/>
    <m/>
    <x v="45"/>
  </r>
  <r>
    <x v="36"/>
    <x v="991"/>
    <m/>
    <x v="77"/>
  </r>
  <r>
    <x v="36"/>
    <x v="992"/>
    <m/>
    <x v="161"/>
  </r>
  <r>
    <x v="36"/>
    <x v="993"/>
    <m/>
    <x v="79"/>
  </r>
  <r>
    <x v="36"/>
    <x v="994"/>
    <m/>
    <x v="49"/>
  </r>
  <r>
    <x v="36"/>
    <x v="995"/>
    <m/>
    <x v="79"/>
  </r>
  <r>
    <x v="36"/>
    <x v="996"/>
    <m/>
    <x v="48"/>
  </r>
  <r>
    <x v="36"/>
    <x v="997"/>
    <m/>
    <x v="48"/>
  </r>
  <r>
    <x v="36"/>
    <x v="1002"/>
    <m/>
    <x v="94"/>
  </r>
  <r>
    <x v="36"/>
    <x v="1003"/>
    <m/>
    <x v="46"/>
  </r>
  <r>
    <x v="36"/>
    <x v="1004"/>
    <m/>
    <x v="44"/>
  </r>
  <r>
    <x v="36"/>
    <x v="1005"/>
    <m/>
    <x v="291"/>
  </r>
  <r>
    <x v="36"/>
    <x v="1006"/>
    <m/>
    <x v="46"/>
  </r>
  <r>
    <x v="36"/>
    <x v="1007"/>
    <m/>
    <x v="45"/>
  </r>
  <r>
    <x v="36"/>
    <x v="1008"/>
    <m/>
    <x v="48"/>
  </r>
  <r>
    <x v="36"/>
    <x v="1009"/>
    <m/>
    <x v="161"/>
  </r>
  <r>
    <x v="36"/>
    <x v="1010"/>
    <m/>
    <x v="94"/>
  </r>
  <r>
    <x v="36"/>
    <x v="1011"/>
    <m/>
    <x v="46"/>
  </r>
  <r>
    <x v="36"/>
    <x v="1012"/>
    <m/>
    <x v="238"/>
  </r>
  <r>
    <x v="36"/>
    <x v="1013"/>
    <m/>
    <x v="45"/>
  </r>
  <r>
    <x v="36"/>
    <x v="1014"/>
    <m/>
    <x v="46"/>
  </r>
  <r>
    <x v="36"/>
    <x v="1015"/>
    <m/>
    <x v="51"/>
  </r>
  <r>
    <x v="36"/>
    <x v="1016"/>
    <m/>
    <x v="48"/>
  </r>
  <r>
    <x v="36"/>
    <x v="1017"/>
    <m/>
    <x v="108"/>
  </r>
  <r>
    <x v="36"/>
    <x v="1018"/>
    <m/>
    <x v="46"/>
  </r>
  <r>
    <x v="36"/>
    <x v="1019"/>
    <m/>
    <x v="50"/>
  </r>
  <r>
    <x v="36"/>
    <x v="1020"/>
    <m/>
    <x v="206"/>
  </r>
  <r>
    <x v="36"/>
    <x v="1025"/>
    <m/>
    <x v="51"/>
  </r>
  <r>
    <x v="36"/>
    <x v="1026"/>
    <m/>
    <x v="33"/>
  </r>
  <r>
    <x v="36"/>
    <x v="1027"/>
    <m/>
    <x v="50"/>
  </r>
  <r>
    <x v="36"/>
    <x v="1028"/>
    <m/>
    <x v="78"/>
  </r>
  <r>
    <x v="36"/>
    <x v="1029"/>
    <m/>
    <x v="45"/>
  </r>
  <r>
    <x v="36"/>
    <x v="1030"/>
    <m/>
    <x v="45"/>
  </r>
  <r>
    <x v="36"/>
    <x v="1032"/>
    <m/>
    <x v="50"/>
  </r>
  <r>
    <x v="36"/>
    <x v="1033"/>
    <m/>
    <x v="161"/>
  </r>
  <r>
    <x v="36"/>
    <x v="1034"/>
    <m/>
    <x v="79"/>
  </r>
  <r>
    <x v="36"/>
    <x v="1035"/>
    <m/>
    <x v="78"/>
  </r>
  <r>
    <x v="36"/>
    <x v="1036"/>
    <m/>
    <x v="161"/>
  </r>
  <r>
    <x v="36"/>
    <x v="1037"/>
    <m/>
    <x v="50"/>
  </r>
  <r>
    <x v="36"/>
    <x v="1038"/>
    <m/>
    <x v="67"/>
  </r>
  <r>
    <x v="36"/>
    <x v="1039"/>
    <m/>
    <x v="51"/>
  </r>
  <r>
    <x v="36"/>
    <x v="1040"/>
    <m/>
    <x v="94"/>
  </r>
  <r>
    <x v="36"/>
    <x v="1041"/>
    <m/>
    <x v="49"/>
  </r>
  <r>
    <x v="37"/>
    <x v="38"/>
    <m/>
    <x v="33"/>
  </r>
  <r>
    <x v="37"/>
    <x v="39"/>
    <m/>
    <x v="155"/>
  </r>
  <r>
    <x v="37"/>
    <x v="40"/>
    <m/>
    <x v="185"/>
  </r>
  <r>
    <x v="37"/>
    <x v="41"/>
    <m/>
    <x v="81"/>
  </r>
  <r>
    <x v="37"/>
    <x v="42"/>
    <m/>
    <x v="44"/>
  </r>
  <r>
    <x v="37"/>
    <x v="43"/>
    <m/>
    <x v="143"/>
  </r>
  <r>
    <x v="37"/>
    <x v="44"/>
    <m/>
    <x v="414"/>
  </r>
  <r>
    <x v="37"/>
    <x v="45"/>
    <m/>
    <x v="590"/>
  </r>
  <r>
    <x v="37"/>
    <x v="46"/>
    <m/>
    <x v="336"/>
  </r>
  <r>
    <x v="37"/>
    <x v="47"/>
    <m/>
    <x v="549"/>
  </r>
  <r>
    <x v="37"/>
    <x v="48"/>
    <m/>
    <x v="38"/>
  </r>
  <r>
    <x v="37"/>
    <x v="49"/>
    <m/>
    <x v="43"/>
  </r>
  <r>
    <x v="37"/>
    <x v="50"/>
    <m/>
    <x v="15"/>
  </r>
  <r>
    <x v="37"/>
    <x v="51"/>
    <m/>
    <x v="28"/>
  </r>
  <r>
    <x v="37"/>
    <x v="52"/>
    <m/>
    <x v="118"/>
  </r>
  <r>
    <x v="37"/>
    <x v="53"/>
    <m/>
    <x v="154"/>
  </r>
  <r>
    <x v="37"/>
    <x v="54"/>
    <m/>
    <x v="318"/>
  </r>
  <r>
    <x v="37"/>
    <x v="55"/>
    <m/>
    <x v="246"/>
  </r>
  <r>
    <x v="37"/>
    <x v="56"/>
    <m/>
    <x v="2"/>
  </r>
  <r>
    <x v="37"/>
    <x v="57"/>
    <m/>
    <x v="567"/>
  </r>
  <r>
    <x v="37"/>
    <x v="58"/>
    <m/>
    <x v="150"/>
  </r>
  <r>
    <x v="37"/>
    <x v="59"/>
    <m/>
    <x v="694"/>
  </r>
  <r>
    <x v="37"/>
    <x v="60"/>
    <m/>
    <x v="288"/>
  </r>
  <r>
    <x v="37"/>
    <x v="61"/>
    <m/>
    <x v="345"/>
  </r>
  <r>
    <x v="37"/>
    <x v="62"/>
    <m/>
    <x v="71"/>
  </r>
  <r>
    <x v="37"/>
    <x v="63"/>
    <m/>
    <x v="274"/>
  </r>
  <r>
    <x v="37"/>
    <x v="64"/>
    <m/>
    <x v="695"/>
  </r>
  <r>
    <x v="37"/>
    <x v="65"/>
    <m/>
    <x v="696"/>
  </r>
  <r>
    <x v="37"/>
    <x v="66"/>
    <m/>
    <x v="697"/>
  </r>
  <r>
    <x v="37"/>
    <x v="67"/>
    <m/>
    <x v="130"/>
  </r>
  <r>
    <x v="37"/>
    <x v="68"/>
    <m/>
    <x v="162"/>
  </r>
  <r>
    <x v="37"/>
    <x v="69"/>
    <m/>
    <x v="124"/>
  </r>
  <r>
    <x v="37"/>
    <x v="70"/>
    <m/>
    <x v="18"/>
  </r>
  <r>
    <x v="37"/>
    <x v="71"/>
    <m/>
    <x v="119"/>
  </r>
  <r>
    <x v="37"/>
    <x v="72"/>
    <m/>
    <x v="290"/>
  </r>
  <r>
    <x v="37"/>
    <x v="73"/>
    <m/>
    <x v="155"/>
  </r>
  <r>
    <x v="37"/>
    <x v="74"/>
    <m/>
    <x v="185"/>
  </r>
  <r>
    <x v="37"/>
    <x v="75"/>
    <m/>
    <x v="195"/>
  </r>
  <r>
    <x v="37"/>
    <x v="76"/>
    <m/>
    <x v="238"/>
  </r>
  <r>
    <x v="37"/>
    <x v="77"/>
    <m/>
    <x v="51"/>
  </r>
  <r>
    <x v="37"/>
    <x v="78"/>
    <m/>
    <x v="104"/>
  </r>
  <r>
    <x v="37"/>
    <x v="79"/>
    <m/>
    <x v="156"/>
  </r>
  <r>
    <x v="37"/>
    <x v="138"/>
    <m/>
    <x v="144"/>
  </r>
  <r>
    <x v="37"/>
    <x v="140"/>
    <m/>
    <x v="155"/>
  </r>
  <r>
    <x v="37"/>
    <x v="151"/>
    <m/>
    <x v="194"/>
  </r>
  <r>
    <x v="37"/>
    <x v="152"/>
    <m/>
    <x v="150"/>
  </r>
  <r>
    <x v="37"/>
    <x v="156"/>
    <m/>
    <x v="698"/>
  </r>
  <r>
    <x v="37"/>
    <x v="163"/>
    <m/>
    <x v="65"/>
  </r>
  <r>
    <x v="37"/>
    <x v="166"/>
    <m/>
    <x v="218"/>
  </r>
  <r>
    <x v="37"/>
    <x v="168"/>
    <m/>
    <x v="112"/>
  </r>
  <r>
    <x v="37"/>
    <x v="178"/>
    <m/>
    <x v="699"/>
  </r>
  <r>
    <x v="37"/>
    <x v="179"/>
    <m/>
    <x v="54"/>
  </r>
  <r>
    <x v="37"/>
    <x v="180"/>
    <m/>
    <x v="700"/>
  </r>
  <r>
    <x v="37"/>
    <x v="184"/>
    <m/>
    <x v="334"/>
  </r>
  <r>
    <x v="37"/>
    <x v="185"/>
    <m/>
    <x v="228"/>
  </r>
  <r>
    <x v="37"/>
    <x v="186"/>
    <m/>
    <x v="182"/>
  </r>
  <r>
    <x v="37"/>
    <x v="187"/>
    <m/>
    <x v="31"/>
  </r>
  <r>
    <x v="37"/>
    <x v="1090"/>
    <m/>
    <x v="354"/>
  </r>
  <r>
    <x v="37"/>
    <x v="188"/>
    <m/>
    <x v="701"/>
  </r>
  <r>
    <x v="37"/>
    <x v="189"/>
    <m/>
    <x v="434"/>
  </r>
  <r>
    <x v="37"/>
    <x v="1091"/>
    <m/>
    <x v="702"/>
  </r>
  <r>
    <x v="37"/>
    <x v="1092"/>
    <m/>
    <x v="105"/>
  </r>
  <r>
    <x v="37"/>
    <x v="190"/>
    <m/>
    <x v="105"/>
  </r>
  <r>
    <x v="37"/>
    <x v="1093"/>
    <m/>
    <x v="103"/>
  </r>
  <r>
    <x v="37"/>
    <x v="191"/>
    <m/>
    <x v="244"/>
  </r>
  <r>
    <x v="37"/>
    <x v="192"/>
    <m/>
    <x v="123"/>
  </r>
  <r>
    <x v="37"/>
    <x v="1094"/>
    <m/>
    <x v="163"/>
  </r>
  <r>
    <x v="37"/>
    <x v="1095"/>
    <m/>
    <x v="33"/>
  </r>
  <r>
    <x v="37"/>
    <x v="193"/>
    <m/>
    <x v="252"/>
  </r>
  <r>
    <x v="37"/>
    <x v="194"/>
    <m/>
    <x v="118"/>
  </r>
  <r>
    <x v="37"/>
    <x v="1059"/>
    <m/>
    <x v="171"/>
  </r>
  <r>
    <x v="37"/>
    <x v="195"/>
    <m/>
    <x v="0"/>
  </r>
  <r>
    <x v="37"/>
    <x v="1060"/>
    <m/>
    <x v="29"/>
  </r>
  <r>
    <x v="37"/>
    <x v="196"/>
    <m/>
    <x v="287"/>
  </r>
  <r>
    <x v="37"/>
    <x v="1061"/>
    <m/>
    <x v="119"/>
  </r>
  <r>
    <x v="37"/>
    <x v="1062"/>
    <m/>
    <x v="104"/>
  </r>
  <r>
    <x v="37"/>
    <x v="197"/>
    <m/>
    <x v="30"/>
  </r>
  <r>
    <x v="37"/>
    <x v="1063"/>
    <m/>
    <x v="214"/>
  </r>
  <r>
    <x v="37"/>
    <x v="198"/>
    <m/>
    <x v="261"/>
  </r>
  <r>
    <x v="37"/>
    <x v="1064"/>
    <m/>
    <x v="46"/>
  </r>
  <r>
    <x v="37"/>
    <x v="200"/>
    <m/>
    <x v="49"/>
  </r>
  <r>
    <x v="37"/>
    <x v="1065"/>
    <m/>
    <x v="48"/>
  </r>
  <r>
    <x v="37"/>
    <x v="1066"/>
    <m/>
    <x v="78"/>
  </r>
  <r>
    <x v="37"/>
    <x v="201"/>
    <m/>
    <x v="79"/>
  </r>
  <r>
    <x v="37"/>
    <x v="1067"/>
    <m/>
    <x v="79"/>
  </r>
  <r>
    <x v="37"/>
    <x v="1068"/>
    <m/>
    <x v="45"/>
  </r>
  <r>
    <x v="37"/>
    <x v="204"/>
    <m/>
    <x v="67"/>
  </r>
  <r>
    <x v="37"/>
    <x v="1069"/>
    <m/>
    <x v="156"/>
  </r>
  <r>
    <x v="37"/>
    <x v="205"/>
    <m/>
    <x v="599"/>
  </r>
  <r>
    <x v="37"/>
    <x v="1070"/>
    <m/>
    <x v="439"/>
  </r>
  <r>
    <x v="37"/>
    <x v="206"/>
    <m/>
    <x v="655"/>
  </r>
  <r>
    <x v="37"/>
    <x v="1071"/>
    <m/>
    <x v="198"/>
  </r>
  <r>
    <x v="37"/>
    <x v="207"/>
    <m/>
    <x v="287"/>
  </r>
  <r>
    <x v="37"/>
    <x v="1072"/>
    <m/>
    <x v="143"/>
  </r>
  <r>
    <x v="37"/>
    <x v="208"/>
    <m/>
    <x v="49"/>
  </r>
  <r>
    <x v="37"/>
    <x v="1073"/>
    <m/>
    <x v="51"/>
  </r>
  <r>
    <x v="37"/>
    <x v="209"/>
    <m/>
    <x v="238"/>
  </r>
  <r>
    <x v="37"/>
    <x v="1074"/>
    <m/>
    <x v="108"/>
  </r>
  <r>
    <x v="37"/>
    <x v="210"/>
    <m/>
    <x v="108"/>
  </r>
  <r>
    <x v="37"/>
    <x v="1075"/>
    <m/>
    <x v="49"/>
  </r>
  <r>
    <x v="37"/>
    <x v="211"/>
    <m/>
    <x v="156"/>
  </r>
  <r>
    <x v="37"/>
    <x v="1076"/>
    <m/>
    <x v="161"/>
  </r>
  <r>
    <x v="37"/>
    <x v="212"/>
    <m/>
    <x v="45"/>
  </r>
  <r>
    <x v="37"/>
    <x v="1077"/>
    <m/>
    <x v="290"/>
  </r>
  <r>
    <x v="37"/>
    <x v="213"/>
    <m/>
    <x v="119"/>
  </r>
  <r>
    <x v="37"/>
    <x v="1078"/>
    <m/>
    <x v="226"/>
  </r>
  <r>
    <x v="37"/>
    <x v="214"/>
    <m/>
    <x v="104"/>
  </r>
  <r>
    <x v="37"/>
    <x v="1079"/>
    <m/>
    <x v="257"/>
  </r>
  <r>
    <x v="37"/>
    <x v="215"/>
    <m/>
    <x v="228"/>
  </r>
  <r>
    <x v="37"/>
    <x v="1080"/>
    <m/>
    <x v="703"/>
  </r>
  <r>
    <x v="37"/>
    <x v="216"/>
    <m/>
    <x v="601"/>
  </r>
  <r>
    <x v="37"/>
    <x v="1081"/>
    <m/>
    <x v="129"/>
  </r>
  <r>
    <x v="37"/>
    <x v="217"/>
    <m/>
    <x v="394"/>
  </r>
  <r>
    <x v="37"/>
    <x v="1082"/>
    <m/>
    <x v="627"/>
  </r>
  <r>
    <x v="37"/>
    <x v="218"/>
    <m/>
    <x v="511"/>
  </r>
  <r>
    <x v="37"/>
    <x v="1083"/>
    <m/>
    <x v="300"/>
  </r>
  <r>
    <x v="37"/>
    <x v="219"/>
    <m/>
    <x v="214"/>
  </r>
  <r>
    <x v="37"/>
    <x v="1084"/>
    <m/>
    <x v="287"/>
  </r>
  <r>
    <x v="38"/>
    <x v="29"/>
    <m/>
    <x v="153"/>
  </r>
  <r>
    <x v="38"/>
    <x v="30"/>
    <m/>
    <x v="153"/>
  </r>
  <r>
    <x v="38"/>
    <x v="31"/>
    <m/>
    <x v="40"/>
  </r>
  <r>
    <x v="38"/>
    <x v="32"/>
    <m/>
    <x v="154"/>
  </r>
  <r>
    <x v="38"/>
    <x v="33"/>
    <m/>
    <x v="9"/>
  </r>
  <r>
    <x v="38"/>
    <x v="34"/>
    <m/>
    <x v="28"/>
  </r>
  <r>
    <x v="38"/>
    <x v="35"/>
    <m/>
    <x v="7"/>
  </r>
  <r>
    <x v="38"/>
    <x v="36"/>
    <m/>
    <x v="103"/>
  </r>
  <r>
    <x v="38"/>
    <x v="37"/>
    <m/>
    <x v="202"/>
  </r>
  <r>
    <x v="38"/>
    <x v="38"/>
    <m/>
    <x v="103"/>
  </r>
  <r>
    <x v="38"/>
    <x v="39"/>
    <m/>
    <x v="227"/>
  </r>
  <r>
    <x v="38"/>
    <x v="40"/>
    <m/>
    <x v="93"/>
  </r>
  <r>
    <x v="38"/>
    <x v="41"/>
    <m/>
    <x v="94"/>
  </r>
  <r>
    <x v="38"/>
    <x v="42"/>
    <m/>
    <x v="262"/>
  </r>
  <r>
    <x v="38"/>
    <x v="43"/>
    <m/>
    <x v="81"/>
  </r>
  <r>
    <x v="38"/>
    <x v="44"/>
    <m/>
    <x v="131"/>
  </r>
  <r>
    <x v="38"/>
    <x v="45"/>
    <m/>
    <x v="54"/>
  </r>
  <r>
    <x v="38"/>
    <x v="46"/>
    <m/>
    <x v="93"/>
  </r>
  <r>
    <x v="38"/>
    <x v="47"/>
    <m/>
    <x v="33"/>
  </r>
  <r>
    <x v="38"/>
    <x v="48"/>
    <m/>
    <x v="256"/>
  </r>
  <r>
    <x v="38"/>
    <x v="49"/>
    <m/>
    <x v="44"/>
  </r>
  <r>
    <x v="38"/>
    <x v="50"/>
    <m/>
    <x v="216"/>
  </r>
  <r>
    <x v="38"/>
    <x v="51"/>
    <m/>
    <x v="46"/>
  </r>
  <r>
    <x v="38"/>
    <x v="52"/>
    <m/>
    <x v="156"/>
  </r>
  <r>
    <x v="38"/>
    <x v="53"/>
    <m/>
    <x v="78"/>
  </r>
  <r>
    <x v="38"/>
    <x v="54"/>
    <m/>
    <x v="42"/>
  </r>
  <r>
    <x v="38"/>
    <x v="55"/>
    <m/>
    <x v="42"/>
  </r>
  <r>
    <x v="38"/>
    <x v="56"/>
    <m/>
    <x v="185"/>
  </r>
  <r>
    <x v="38"/>
    <x v="57"/>
    <m/>
    <x v="49"/>
  </r>
  <r>
    <x v="38"/>
    <x v="58"/>
    <m/>
    <x v="81"/>
  </r>
  <r>
    <x v="38"/>
    <x v="59"/>
    <m/>
    <x v="186"/>
  </r>
  <r>
    <x v="38"/>
    <x v="60"/>
    <m/>
    <x v="110"/>
  </r>
  <r>
    <x v="38"/>
    <x v="61"/>
    <m/>
    <x v="89"/>
  </r>
  <r>
    <x v="38"/>
    <x v="62"/>
    <m/>
    <x v="106"/>
  </r>
  <r>
    <x v="38"/>
    <x v="63"/>
    <m/>
    <x v="186"/>
  </r>
  <r>
    <x v="38"/>
    <x v="64"/>
    <m/>
    <x v="39"/>
  </r>
  <r>
    <x v="38"/>
    <x v="65"/>
    <m/>
    <x v="215"/>
  </r>
  <r>
    <x v="38"/>
    <x v="66"/>
    <m/>
    <x v="140"/>
  </r>
  <r>
    <x v="38"/>
    <x v="67"/>
    <m/>
    <x v="100"/>
  </r>
  <r>
    <x v="38"/>
    <x v="68"/>
    <m/>
    <x v="182"/>
  </r>
  <r>
    <x v="38"/>
    <x v="69"/>
    <m/>
    <x v="178"/>
  </r>
  <r>
    <x v="38"/>
    <x v="70"/>
    <m/>
    <x v="44"/>
  </r>
  <r>
    <x v="38"/>
    <x v="71"/>
    <m/>
    <x v="290"/>
  </r>
  <r>
    <x v="38"/>
    <x v="72"/>
    <m/>
    <x v="195"/>
  </r>
  <r>
    <x v="38"/>
    <x v="73"/>
    <m/>
    <x v="153"/>
  </r>
  <r>
    <x v="38"/>
    <x v="74"/>
    <m/>
    <x v="40"/>
  </r>
  <r>
    <x v="38"/>
    <x v="75"/>
    <m/>
    <x v="46"/>
  </r>
  <r>
    <x v="38"/>
    <x v="76"/>
    <m/>
    <x v="76"/>
  </r>
  <r>
    <x v="38"/>
    <x v="77"/>
    <m/>
    <x v="48"/>
  </r>
  <r>
    <x v="38"/>
    <x v="78"/>
    <m/>
    <x v="143"/>
  </r>
  <r>
    <x v="38"/>
    <x v="79"/>
    <m/>
    <x v="79"/>
  </r>
  <r>
    <x v="38"/>
    <x v="80"/>
    <m/>
    <x v="81"/>
  </r>
  <r>
    <x v="38"/>
    <x v="81"/>
    <m/>
    <x v="94"/>
  </r>
  <r>
    <x v="38"/>
    <x v="82"/>
    <m/>
    <x v="119"/>
  </r>
  <r>
    <x v="38"/>
    <x v="83"/>
    <m/>
    <x v="27"/>
  </r>
  <r>
    <x v="38"/>
    <x v="84"/>
    <m/>
    <x v="54"/>
  </r>
  <r>
    <x v="38"/>
    <x v="85"/>
    <m/>
    <x v="29"/>
  </r>
  <r>
    <x v="38"/>
    <x v="86"/>
    <m/>
    <x v="261"/>
  </r>
  <r>
    <x v="38"/>
    <x v="87"/>
    <m/>
    <x v="238"/>
  </r>
  <r>
    <x v="38"/>
    <x v="88"/>
    <m/>
    <x v="40"/>
  </r>
  <r>
    <x v="38"/>
    <x v="89"/>
    <m/>
    <x v="132"/>
  </r>
  <r>
    <x v="38"/>
    <x v="90"/>
    <m/>
    <x v="46"/>
  </r>
  <r>
    <x v="38"/>
    <x v="91"/>
    <m/>
    <x v="108"/>
  </r>
  <r>
    <x v="38"/>
    <x v="92"/>
    <m/>
    <x v="50"/>
  </r>
  <r>
    <x v="38"/>
    <x v="93"/>
    <m/>
    <x v="256"/>
  </r>
  <r>
    <x v="38"/>
    <x v="94"/>
    <m/>
    <x v="78"/>
  </r>
  <r>
    <x v="38"/>
    <x v="95"/>
    <m/>
    <x v="43"/>
  </r>
  <r>
    <x v="38"/>
    <x v="96"/>
    <m/>
    <x v="234"/>
  </r>
  <r>
    <x v="38"/>
    <x v="97"/>
    <m/>
    <x v="287"/>
  </r>
  <r>
    <x v="38"/>
    <x v="98"/>
    <m/>
    <x v="39"/>
  </r>
  <r>
    <x v="38"/>
    <x v="99"/>
    <m/>
    <x v="29"/>
  </r>
  <r>
    <x v="38"/>
    <x v="100"/>
    <m/>
    <x v="153"/>
  </r>
  <r>
    <x v="38"/>
    <x v="101"/>
    <m/>
    <x v="290"/>
  </r>
  <r>
    <x v="38"/>
    <x v="102"/>
    <m/>
    <x v="109"/>
  </r>
  <r>
    <x v="38"/>
    <x v="103"/>
    <m/>
    <x v="397"/>
  </r>
  <r>
    <x v="38"/>
    <x v="104"/>
    <m/>
    <x v="93"/>
  </r>
  <r>
    <x v="38"/>
    <x v="105"/>
    <m/>
    <x v="39"/>
  </r>
  <r>
    <x v="38"/>
    <x v="106"/>
    <m/>
    <x v="215"/>
  </r>
  <r>
    <x v="38"/>
    <x v="107"/>
    <m/>
    <x v="216"/>
  </r>
  <r>
    <x v="38"/>
    <x v="108"/>
    <m/>
    <x v="261"/>
  </r>
  <r>
    <x v="38"/>
    <x v="109"/>
    <m/>
    <x v="247"/>
  </r>
  <r>
    <x v="38"/>
    <x v="110"/>
    <m/>
    <x v="81"/>
  </r>
  <r>
    <x v="38"/>
    <x v="111"/>
    <m/>
    <x v="132"/>
  </r>
  <r>
    <x v="38"/>
    <x v="112"/>
    <m/>
    <x v="81"/>
  </r>
  <r>
    <x v="38"/>
    <x v="113"/>
    <m/>
    <x v="290"/>
  </r>
  <r>
    <x v="38"/>
    <x v="114"/>
    <m/>
    <x v="195"/>
  </r>
  <r>
    <x v="38"/>
    <x v="115"/>
    <m/>
    <x v="156"/>
  </r>
  <r>
    <x v="38"/>
    <x v="116"/>
    <m/>
    <x v="238"/>
  </r>
  <r>
    <x v="38"/>
    <x v="117"/>
    <m/>
    <x v="48"/>
  </r>
  <r>
    <x v="38"/>
    <x v="119"/>
    <m/>
    <x v="108"/>
  </r>
  <r>
    <x v="38"/>
    <x v="122"/>
    <m/>
    <x v="93"/>
  </r>
  <r>
    <x v="38"/>
    <x v="123"/>
    <m/>
    <x v="155"/>
  </r>
  <r>
    <x v="38"/>
    <x v="124"/>
    <m/>
    <x v="214"/>
  </r>
  <r>
    <x v="38"/>
    <x v="125"/>
    <m/>
    <x v="287"/>
  </r>
  <r>
    <x v="38"/>
    <x v="126"/>
    <m/>
    <x v="156"/>
  </r>
  <r>
    <x v="38"/>
    <x v="127"/>
    <m/>
    <x v="143"/>
  </r>
  <r>
    <x v="38"/>
    <x v="128"/>
    <m/>
    <x v="9"/>
  </r>
  <r>
    <x v="38"/>
    <x v="129"/>
    <m/>
    <x v="103"/>
  </r>
  <r>
    <x v="38"/>
    <x v="130"/>
    <m/>
    <x v="155"/>
  </r>
  <r>
    <x v="38"/>
    <x v="131"/>
    <m/>
    <x v="79"/>
  </r>
  <r>
    <x v="38"/>
    <x v="132"/>
    <m/>
    <x v="44"/>
  </r>
  <r>
    <x v="38"/>
    <x v="133"/>
    <m/>
    <x v="154"/>
  </r>
  <r>
    <x v="38"/>
    <x v="134"/>
    <m/>
    <x v="118"/>
  </r>
  <r>
    <x v="38"/>
    <x v="135"/>
    <m/>
    <x v="185"/>
  </r>
  <r>
    <x v="38"/>
    <x v="136"/>
    <m/>
    <x v="106"/>
  </r>
  <r>
    <x v="38"/>
    <x v="137"/>
    <m/>
    <x v="107"/>
  </r>
  <r>
    <x v="38"/>
    <x v="138"/>
    <m/>
    <x v="195"/>
  </r>
  <r>
    <x v="38"/>
    <x v="139"/>
    <m/>
    <x v="48"/>
  </r>
  <r>
    <x v="38"/>
    <x v="140"/>
    <m/>
    <x v="51"/>
  </r>
  <r>
    <x v="38"/>
    <x v="141"/>
    <s v="e"/>
    <x v="108"/>
  </r>
  <r>
    <x v="38"/>
    <x v="142"/>
    <m/>
    <x v="238"/>
  </r>
  <r>
    <x v="38"/>
    <x v="143"/>
    <s v="e"/>
    <x v="108"/>
  </r>
  <r>
    <x v="38"/>
    <x v="144"/>
    <s v="e"/>
    <x v="46"/>
  </r>
  <r>
    <x v="38"/>
    <x v="145"/>
    <m/>
    <x v="161"/>
  </r>
  <r>
    <x v="38"/>
    <x v="146"/>
    <m/>
    <x v="46"/>
  </r>
  <r>
    <x v="38"/>
    <x v="147"/>
    <m/>
    <x v="161"/>
  </r>
  <r>
    <x v="38"/>
    <x v="148"/>
    <m/>
    <x v="46"/>
  </r>
  <r>
    <x v="38"/>
    <x v="149"/>
    <m/>
    <x v="94"/>
  </r>
  <r>
    <x v="38"/>
    <x v="150"/>
    <m/>
    <x v="107"/>
  </r>
  <r>
    <x v="38"/>
    <x v="151"/>
    <m/>
    <x v="194"/>
  </r>
  <r>
    <x v="38"/>
    <x v="152"/>
    <m/>
    <x v="11"/>
  </r>
  <r>
    <x v="38"/>
    <x v="153"/>
    <m/>
    <x v="102"/>
  </r>
  <r>
    <x v="38"/>
    <x v="154"/>
    <m/>
    <x v="107"/>
  </r>
  <r>
    <x v="38"/>
    <x v="155"/>
    <m/>
    <x v="107"/>
  </r>
  <r>
    <x v="38"/>
    <x v="156"/>
    <m/>
    <x v="119"/>
  </r>
  <r>
    <x v="38"/>
    <x v="157"/>
    <m/>
    <x v="261"/>
  </r>
  <r>
    <x v="38"/>
    <x v="158"/>
    <m/>
    <x v="107"/>
  </r>
  <r>
    <x v="38"/>
    <x v="159"/>
    <m/>
    <x v="287"/>
  </r>
  <r>
    <x v="38"/>
    <x v="160"/>
    <m/>
    <x v="290"/>
  </r>
  <r>
    <x v="38"/>
    <x v="161"/>
    <m/>
    <x v="251"/>
  </r>
  <r>
    <x v="38"/>
    <x v="162"/>
    <m/>
    <x v="153"/>
  </r>
  <r>
    <x v="38"/>
    <x v="163"/>
    <m/>
    <x v="69"/>
  </r>
  <r>
    <x v="38"/>
    <x v="164"/>
    <m/>
    <x v="28"/>
  </r>
  <r>
    <x v="38"/>
    <x v="165"/>
    <m/>
    <x v="102"/>
  </r>
  <r>
    <x v="38"/>
    <x v="166"/>
    <m/>
    <x v="41"/>
  </r>
  <r>
    <x v="38"/>
    <x v="167"/>
    <m/>
    <x v="111"/>
  </r>
  <r>
    <x v="38"/>
    <x v="168"/>
    <m/>
    <x v="262"/>
  </r>
  <r>
    <x v="38"/>
    <x v="169"/>
    <m/>
    <x v="161"/>
  </r>
  <r>
    <x v="38"/>
    <x v="170"/>
    <m/>
    <x v="50"/>
  </r>
  <r>
    <x v="38"/>
    <x v="171"/>
    <m/>
    <x v="51"/>
  </r>
  <r>
    <x v="38"/>
    <x v="172"/>
    <m/>
    <x v="67"/>
  </r>
  <r>
    <x v="38"/>
    <x v="173"/>
    <m/>
    <x v="77"/>
  </r>
  <r>
    <x v="38"/>
    <x v="174"/>
    <m/>
    <x v="47"/>
  </r>
  <r>
    <x v="38"/>
    <x v="175"/>
    <m/>
    <x v="77"/>
  </r>
  <r>
    <x v="38"/>
    <x v="176"/>
    <m/>
    <x v="45"/>
  </r>
  <r>
    <x v="38"/>
    <x v="177"/>
    <m/>
    <x v="45"/>
  </r>
  <r>
    <x v="38"/>
    <x v="178"/>
    <m/>
    <x v="373"/>
  </r>
  <r>
    <x v="38"/>
    <x v="179"/>
    <m/>
    <x v="54"/>
  </r>
  <r>
    <x v="38"/>
    <x v="180"/>
    <m/>
    <x v="155"/>
  </r>
  <r>
    <x v="38"/>
    <x v="181"/>
    <m/>
    <x v="216"/>
  </r>
  <r>
    <x v="38"/>
    <x v="182"/>
    <m/>
    <x v="185"/>
  </r>
  <r>
    <x v="38"/>
    <x v="183"/>
    <m/>
    <x v="247"/>
  </r>
  <r>
    <x v="38"/>
    <x v="185"/>
    <m/>
    <x v="104"/>
  </r>
  <r>
    <x v="38"/>
    <x v="187"/>
    <m/>
    <x v="195"/>
  </r>
  <r>
    <x v="38"/>
    <x v="188"/>
    <m/>
    <x v="116"/>
  </r>
  <r>
    <x v="38"/>
    <x v="189"/>
    <m/>
    <x v="121"/>
  </r>
  <r>
    <x v="38"/>
    <x v="190"/>
    <m/>
    <x v="195"/>
  </r>
  <r>
    <x v="38"/>
    <x v="191"/>
    <m/>
    <x v="287"/>
  </r>
  <r>
    <x v="38"/>
    <x v="192"/>
    <m/>
    <x v="261"/>
  </r>
  <r>
    <x v="38"/>
    <x v="193"/>
    <m/>
    <x v="103"/>
  </r>
  <r>
    <x v="38"/>
    <x v="194"/>
    <m/>
    <x v="29"/>
  </r>
  <r>
    <x v="38"/>
    <x v="1059"/>
    <m/>
    <x v="290"/>
  </r>
  <r>
    <x v="38"/>
    <x v="195"/>
    <m/>
    <x v="43"/>
  </r>
  <r>
    <x v="38"/>
    <x v="1060"/>
    <m/>
    <x v="156"/>
  </r>
  <r>
    <x v="38"/>
    <x v="196"/>
    <m/>
    <x v="156"/>
  </r>
  <r>
    <x v="38"/>
    <x v="1061"/>
    <m/>
    <x v="47"/>
  </r>
  <r>
    <x v="38"/>
    <x v="1062"/>
    <m/>
    <x v="107"/>
  </r>
  <r>
    <x v="38"/>
    <x v="197"/>
    <m/>
    <x v="119"/>
  </r>
  <r>
    <x v="38"/>
    <x v="1063"/>
    <m/>
    <x v="32"/>
  </r>
  <r>
    <x v="38"/>
    <x v="198"/>
    <m/>
    <x v="40"/>
  </r>
  <r>
    <x v="38"/>
    <x v="1064"/>
    <m/>
    <x v="49"/>
  </r>
  <r>
    <x v="38"/>
    <x v="199"/>
    <m/>
    <x v="51"/>
  </r>
  <r>
    <x v="38"/>
    <x v="200"/>
    <m/>
    <x v="77"/>
  </r>
  <r>
    <x v="38"/>
    <x v="1065"/>
    <m/>
    <x v="67"/>
  </r>
  <r>
    <x v="38"/>
    <x v="1066"/>
    <m/>
    <x v="78"/>
  </r>
  <r>
    <x v="38"/>
    <x v="201"/>
    <m/>
    <x v="206"/>
  </r>
  <r>
    <x v="38"/>
    <x v="1087"/>
    <m/>
    <x v="51"/>
  </r>
  <r>
    <x v="38"/>
    <x v="202"/>
    <m/>
    <x v="206"/>
  </r>
  <r>
    <x v="38"/>
    <x v="1067"/>
    <m/>
    <x v="45"/>
  </r>
  <r>
    <x v="38"/>
    <x v="203"/>
    <m/>
    <x v="46"/>
  </r>
  <r>
    <x v="38"/>
    <x v="1068"/>
    <m/>
    <x v="206"/>
  </r>
  <r>
    <x v="38"/>
    <x v="204"/>
    <m/>
    <x v="256"/>
  </r>
  <r>
    <x v="38"/>
    <x v="1069"/>
    <m/>
    <x v="206"/>
  </r>
  <r>
    <x v="38"/>
    <x v="205"/>
    <m/>
    <x v="103"/>
  </r>
  <r>
    <x v="38"/>
    <x v="1070"/>
    <m/>
    <x v="141"/>
  </r>
  <r>
    <x v="38"/>
    <x v="206"/>
    <m/>
    <x v="397"/>
  </r>
  <r>
    <x v="38"/>
    <x v="1071"/>
    <m/>
    <x v="381"/>
  </r>
  <r>
    <x v="38"/>
    <x v="207"/>
    <m/>
    <x v="92"/>
  </r>
  <r>
    <x v="38"/>
    <x v="1072"/>
    <m/>
    <x v="40"/>
  </r>
  <r>
    <x v="38"/>
    <x v="208"/>
    <m/>
    <x v="216"/>
  </r>
  <r>
    <x v="38"/>
    <x v="1073"/>
    <m/>
    <x v="46"/>
  </r>
  <r>
    <x v="38"/>
    <x v="209"/>
    <m/>
    <x v="108"/>
  </r>
  <r>
    <x v="38"/>
    <x v="1074"/>
    <m/>
    <x v="45"/>
  </r>
  <r>
    <x v="38"/>
    <x v="210"/>
    <m/>
    <x v="50"/>
  </r>
  <r>
    <x v="38"/>
    <x v="1075"/>
    <m/>
    <x v="67"/>
  </r>
  <r>
    <x v="38"/>
    <x v="211"/>
    <m/>
    <x v="161"/>
  </r>
  <r>
    <x v="38"/>
    <x v="1076"/>
    <m/>
    <x v="45"/>
  </r>
  <r>
    <x v="38"/>
    <x v="212"/>
    <m/>
    <x v="67"/>
  </r>
  <r>
    <x v="38"/>
    <x v="1077"/>
    <m/>
    <x v="132"/>
  </r>
  <r>
    <x v="38"/>
    <x v="213"/>
    <m/>
    <x v="49"/>
  </r>
  <r>
    <x v="38"/>
    <x v="1078"/>
    <m/>
    <x v="108"/>
  </r>
  <r>
    <x v="38"/>
    <x v="214"/>
    <m/>
    <x v="106"/>
  </r>
  <r>
    <x v="38"/>
    <x v="1079"/>
    <m/>
    <x v="185"/>
  </r>
  <r>
    <x v="38"/>
    <x v="215"/>
    <m/>
    <x v="46"/>
  </r>
  <r>
    <x v="38"/>
    <x v="1080"/>
    <m/>
    <x v="227"/>
  </r>
  <r>
    <x v="38"/>
    <x v="216"/>
    <m/>
    <x v="154"/>
  </r>
  <r>
    <x v="38"/>
    <x v="1081"/>
    <m/>
    <x v="9"/>
  </r>
  <r>
    <x v="38"/>
    <x v="217"/>
    <m/>
    <x v="109"/>
  </r>
  <r>
    <x v="38"/>
    <x v="1082"/>
    <m/>
    <x v="102"/>
  </r>
  <r>
    <x v="38"/>
    <x v="218"/>
    <m/>
    <x v="107"/>
  </r>
  <r>
    <x v="38"/>
    <x v="1083"/>
    <m/>
    <x v="114"/>
  </r>
  <r>
    <x v="38"/>
    <x v="219"/>
    <m/>
    <x v="104"/>
  </r>
  <r>
    <x v="38"/>
    <x v="1084"/>
    <m/>
    <x v="216"/>
  </r>
  <r>
    <x v="38"/>
    <x v="220"/>
    <m/>
    <x v="185"/>
  </r>
  <r>
    <x v="38"/>
    <x v="221"/>
    <m/>
    <x v="49"/>
  </r>
  <r>
    <x v="38"/>
    <x v="222"/>
    <m/>
    <x v="143"/>
  </r>
  <r>
    <x v="38"/>
    <x v="223"/>
    <m/>
    <x v="94"/>
  </r>
  <r>
    <x v="38"/>
    <x v="224"/>
    <m/>
    <x v="54"/>
  </r>
  <r>
    <x v="38"/>
    <x v="225"/>
    <m/>
    <x v="89"/>
  </r>
  <r>
    <x v="38"/>
    <x v="226"/>
    <m/>
    <x v="48"/>
  </r>
  <r>
    <x v="38"/>
    <x v="227"/>
    <m/>
    <x v="48"/>
  </r>
  <r>
    <x v="38"/>
    <x v="228"/>
    <m/>
    <x v="156"/>
  </r>
  <r>
    <x v="38"/>
    <x v="229"/>
    <m/>
    <x v="76"/>
  </r>
  <r>
    <x v="38"/>
    <x v="230"/>
    <m/>
    <x v="704"/>
  </r>
  <r>
    <x v="38"/>
    <x v="231"/>
    <m/>
    <x v="50"/>
  </r>
  <r>
    <x v="38"/>
    <x v="232"/>
    <m/>
    <x v="8"/>
  </r>
  <r>
    <x v="38"/>
    <x v="233"/>
    <m/>
    <x v="41"/>
  </r>
  <r>
    <x v="38"/>
    <x v="234"/>
    <m/>
    <x v="195"/>
  </r>
  <r>
    <x v="38"/>
    <x v="235"/>
    <m/>
    <x v="104"/>
  </r>
  <r>
    <x v="38"/>
    <x v="236"/>
    <m/>
    <x v="107"/>
  </r>
  <r>
    <x v="38"/>
    <x v="237"/>
    <m/>
    <x v="287"/>
  </r>
  <r>
    <x v="38"/>
    <x v="238"/>
    <m/>
    <x v="104"/>
  </r>
  <r>
    <x v="38"/>
    <x v="239"/>
    <m/>
    <x v="215"/>
  </r>
  <r>
    <x v="38"/>
    <x v="240"/>
    <m/>
    <x v="154"/>
  </r>
  <r>
    <x v="38"/>
    <x v="241"/>
    <m/>
    <x v="81"/>
  </r>
  <r>
    <x v="38"/>
    <x v="242"/>
    <m/>
    <x v="153"/>
  </r>
  <r>
    <x v="38"/>
    <x v="243"/>
    <m/>
    <x v="145"/>
  </r>
  <r>
    <x v="38"/>
    <x v="244"/>
    <m/>
    <x v="262"/>
  </r>
  <r>
    <x v="38"/>
    <x v="245"/>
    <m/>
    <x v="247"/>
  </r>
  <r>
    <x v="38"/>
    <x v="246"/>
    <m/>
    <x v="93"/>
  </r>
  <r>
    <x v="38"/>
    <x v="247"/>
    <m/>
    <x v="8"/>
  </r>
  <r>
    <x v="38"/>
    <x v="248"/>
    <m/>
    <x v="67"/>
  </r>
  <r>
    <x v="38"/>
    <x v="249"/>
    <m/>
    <x v="156"/>
  </r>
  <r>
    <x v="38"/>
    <x v="250"/>
    <m/>
    <x v="94"/>
  </r>
  <r>
    <x v="38"/>
    <x v="251"/>
    <m/>
    <x v="77"/>
  </r>
  <r>
    <x v="38"/>
    <x v="252"/>
    <m/>
    <x v="161"/>
  </r>
  <r>
    <x v="38"/>
    <x v="253"/>
    <m/>
    <x v="78"/>
  </r>
  <r>
    <x v="38"/>
    <x v="255"/>
    <m/>
    <x v="46"/>
  </r>
  <r>
    <x v="38"/>
    <x v="256"/>
    <m/>
    <x v="106"/>
  </r>
  <r>
    <x v="38"/>
    <x v="257"/>
    <m/>
    <x v="108"/>
  </r>
  <r>
    <x v="38"/>
    <x v="258"/>
    <m/>
    <x v="40"/>
  </r>
  <r>
    <x v="38"/>
    <x v="259"/>
    <m/>
    <x v="153"/>
  </r>
  <r>
    <x v="38"/>
    <x v="260"/>
    <m/>
    <x v="90"/>
  </r>
  <r>
    <x v="38"/>
    <x v="261"/>
    <m/>
    <x v="93"/>
  </r>
  <r>
    <x v="38"/>
    <x v="262"/>
    <m/>
    <x v="132"/>
  </r>
  <r>
    <x v="38"/>
    <x v="263"/>
    <m/>
    <x v="289"/>
  </r>
  <r>
    <x v="38"/>
    <x v="264"/>
    <m/>
    <x v="145"/>
  </r>
  <r>
    <x v="38"/>
    <x v="265"/>
    <m/>
    <x v="249"/>
  </r>
  <r>
    <x v="38"/>
    <x v="266"/>
    <m/>
    <x v="143"/>
  </r>
  <r>
    <x v="38"/>
    <x v="267"/>
    <m/>
    <x v="118"/>
  </r>
  <r>
    <x v="38"/>
    <x v="268"/>
    <m/>
    <x v="188"/>
  </r>
  <r>
    <x v="38"/>
    <x v="269"/>
    <m/>
    <x v="155"/>
  </r>
  <r>
    <x v="38"/>
    <x v="270"/>
    <m/>
    <x v="131"/>
  </r>
  <r>
    <x v="38"/>
    <x v="271"/>
    <m/>
    <x v="215"/>
  </r>
  <r>
    <x v="38"/>
    <x v="272"/>
    <m/>
    <x v="41"/>
  </r>
  <r>
    <x v="38"/>
    <x v="273"/>
    <m/>
    <x v="94"/>
  </r>
  <r>
    <x v="38"/>
    <x v="274"/>
    <m/>
    <x v="40"/>
  </r>
  <r>
    <x v="38"/>
    <x v="275"/>
    <m/>
    <x v="51"/>
  </r>
  <r>
    <x v="38"/>
    <x v="276"/>
    <m/>
    <x v="79"/>
  </r>
  <r>
    <x v="38"/>
    <x v="277"/>
    <m/>
    <x v="194"/>
  </r>
  <r>
    <x v="38"/>
    <x v="278"/>
    <m/>
    <x v="287"/>
  </r>
  <r>
    <x v="38"/>
    <x v="279"/>
    <m/>
    <x v="131"/>
  </r>
  <r>
    <x v="38"/>
    <x v="280"/>
    <m/>
    <x v="29"/>
  </r>
  <r>
    <x v="38"/>
    <x v="281"/>
    <m/>
    <x v="188"/>
  </r>
  <r>
    <x v="38"/>
    <x v="282"/>
    <m/>
    <x v="141"/>
  </r>
  <r>
    <x v="38"/>
    <x v="283"/>
    <m/>
    <x v="20"/>
  </r>
  <r>
    <x v="38"/>
    <x v="284"/>
    <m/>
    <x v="9"/>
  </r>
  <r>
    <x v="38"/>
    <x v="285"/>
    <m/>
    <x v="227"/>
  </r>
  <r>
    <x v="38"/>
    <x v="286"/>
    <m/>
    <x v="153"/>
  </r>
  <r>
    <x v="38"/>
    <x v="287"/>
    <m/>
    <x v="47"/>
  </r>
  <r>
    <x v="38"/>
    <x v="288"/>
    <m/>
    <x v="46"/>
  </r>
  <r>
    <x v="38"/>
    <x v="289"/>
    <m/>
    <x v="107"/>
  </r>
  <r>
    <x v="38"/>
    <x v="290"/>
    <m/>
    <x v="122"/>
  </r>
  <r>
    <x v="38"/>
    <x v="291"/>
    <m/>
    <x v="262"/>
  </r>
  <r>
    <x v="38"/>
    <x v="292"/>
    <m/>
    <x v="448"/>
  </r>
  <r>
    <x v="38"/>
    <x v="293"/>
    <m/>
    <x v="153"/>
  </r>
  <r>
    <x v="38"/>
    <x v="294"/>
    <m/>
    <x v="108"/>
  </r>
  <r>
    <x v="38"/>
    <x v="295"/>
    <m/>
    <x v="119"/>
  </r>
  <r>
    <x v="38"/>
    <x v="296"/>
    <m/>
    <x v="154"/>
  </r>
  <r>
    <x v="38"/>
    <x v="297"/>
    <m/>
    <x v="118"/>
  </r>
  <r>
    <x v="38"/>
    <x v="298"/>
    <m/>
    <x v="175"/>
  </r>
  <r>
    <x v="38"/>
    <x v="299"/>
    <m/>
    <x v="92"/>
  </r>
  <r>
    <x v="38"/>
    <x v="300"/>
    <m/>
    <x v="28"/>
  </r>
  <r>
    <x v="38"/>
    <x v="301"/>
    <m/>
    <x v="238"/>
  </r>
  <r>
    <x v="38"/>
    <x v="302"/>
    <m/>
    <x v="51"/>
  </r>
  <r>
    <x v="38"/>
    <x v="303"/>
    <s v="e"/>
    <x v="161"/>
  </r>
  <r>
    <x v="38"/>
    <x v="304"/>
    <m/>
    <x v="23"/>
  </r>
  <r>
    <x v="38"/>
    <x v="305"/>
    <m/>
    <x v="132"/>
  </r>
  <r>
    <x v="38"/>
    <x v="306"/>
    <m/>
    <x v="48"/>
  </r>
  <r>
    <x v="38"/>
    <x v="307"/>
    <m/>
    <x v="161"/>
  </r>
  <r>
    <x v="38"/>
    <x v="309"/>
    <m/>
    <x v="78"/>
  </r>
  <r>
    <x v="38"/>
    <x v="310"/>
    <m/>
    <x v="77"/>
  </r>
  <r>
    <x v="38"/>
    <x v="311"/>
    <m/>
    <x v="79"/>
  </r>
  <r>
    <x v="38"/>
    <x v="312"/>
    <m/>
    <x v="79"/>
  </r>
  <r>
    <x v="38"/>
    <x v="313"/>
    <m/>
    <x v="67"/>
  </r>
  <r>
    <x v="38"/>
    <x v="314"/>
    <m/>
    <x v="79"/>
  </r>
  <r>
    <x v="38"/>
    <x v="315"/>
    <m/>
    <x v="45"/>
  </r>
  <r>
    <x v="38"/>
    <x v="316"/>
    <m/>
    <x v="46"/>
  </r>
  <r>
    <x v="38"/>
    <x v="317"/>
    <m/>
    <x v="48"/>
  </r>
  <r>
    <x v="38"/>
    <x v="318"/>
    <m/>
    <x v="156"/>
  </r>
  <r>
    <x v="38"/>
    <x v="319"/>
    <m/>
    <x v="107"/>
  </r>
  <r>
    <x v="38"/>
    <x v="320"/>
    <m/>
    <x v="81"/>
  </r>
  <r>
    <x v="38"/>
    <x v="321"/>
    <m/>
    <x v="118"/>
  </r>
  <r>
    <x v="38"/>
    <x v="322"/>
    <m/>
    <x v="174"/>
  </r>
  <r>
    <x v="38"/>
    <x v="323"/>
    <m/>
    <x v="81"/>
  </r>
  <r>
    <x v="38"/>
    <x v="324"/>
    <m/>
    <x v="131"/>
  </r>
  <r>
    <x v="38"/>
    <x v="325"/>
    <m/>
    <x v="121"/>
  </r>
  <r>
    <x v="38"/>
    <x v="326"/>
    <m/>
    <x v="104"/>
  </r>
  <r>
    <x v="38"/>
    <x v="327"/>
    <m/>
    <x v="251"/>
  </r>
  <r>
    <x v="38"/>
    <x v="328"/>
    <m/>
    <x v="44"/>
  </r>
  <r>
    <x v="38"/>
    <x v="329"/>
    <m/>
    <x v="154"/>
  </r>
  <r>
    <x v="38"/>
    <x v="330"/>
    <m/>
    <x v="161"/>
  </r>
  <r>
    <x v="38"/>
    <x v="331"/>
    <m/>
    <x v="132"/>
  </r>
  <r>
    <x v="38"/>
    <x v="332"/>
    <m/>
    <x v="45"/>
  </r>
  <r>
    <x v="38"/>
    <x v="333"/>
    <m/>
    <x v="79"/>
  </r>
  <r>
    <x v="38"/>
    <x v="334"/>
    <m/>
    <x v="51"/>
  </r>
  <r>
    <x v="38"/>
    <x v="335"/>
    <m/>
    <x v="105"/>
  </r>
  <r>
    <x v="38"/>
    <x v="336"/>
    <m/>
    <x v="9"/>
  </r>
  <r>
    <x v="38"/>
    <x v="337"/>
    <m/>
    <x v="290"/>
  </r>
  <r>
    <x v="38"/>
    <x v="338"/>
    <m/>
    <x v="104"/>
  </r>
  <r>
    <x v="38"/>
    <x v="339"/>
    <m/>
    <x v="216"/>
  </r>
  <r>
    <x v="38"/>
    <x v="340"/>
    <m/>
    <x v="93"/>
  </r>
  <r>
    <x v="38"/>
    <x v="0"/>
    <m/>
    <x v="94"/>
  </r>
  <r>
    <x v="38"/>
    <x v="1043"/>
    <m/>
    <x v="238"/>
  </r>
  <r>
    <x v="38"/>
    <x v="1044"/>
    <m/>
    <x v="161"/>
  </r>
  <r>
    <x v="38"/>
    <x v="341"/>
    <m/>
    <x v="78"/>
  </r>
  <r>
    <x v="38"/>
    <x v="342"/>
    <m/>
    <x v="49"/>
  </r>
  <r>
    <x v="38"/>
    <x v="1045"/>
    <m/>
    <x v="77"/>
  </r>
  <r>
    <x v="38"/>
    <x v="1046"/>
    <m/>
    <x v="45"/>
  </r>
  <r>
    <x v="38"/>
    <x v="1047"/>
    <m/>
    <x v="47"/>
  </r>
  <r>
    <x v="38"/>
    <x v="343"/>
    <m/>
    <x v="46"/>
  </r>
  <r>
    <x v="38"/>
    <x v="344"/>
    <m/>
    <x v="108"/>
  </r>
  <r>
    <x v="38"/>
    <x v="345"/>
    <m/>
    <x v="51"/>
  </r>
  <r>
    <x v="38"/>
    <x v="346"/>
    <m/>
    <x v="156"/>
  </r>
  <r>
    <x v="38"/>
    <x v="347"/>
    <m/>
    <x v="94"/>
  </r>
  <r>
    <x v="38"/>
    <x v="348"/>
    <m/>
    <x v="119"/>
  </r>
  <r>
    <x v="38"/>
    <x v="349"/>
    <s v="e"/>
    <x v="247"/>
  </r>
  <r>
    <x v="38"/>
    <x v="1048"/>
    <m/>
    <x v="106"/>
  </r>
  <r>
    <x v="38"/>
    <x v="1049"/>
    <m/>
    <x v="40"/>
  </r>
  <r>
    <x v="38"/>
    <x v="350"/>
    <m/>
    <x v="81"/>
  </r>
  <r>
    <x v="38"/>
    <x v="351"/>
    <m/>
    <x v="40"/>
  </r>
  <r>
    <x v="38"/>
    <x v="352"/>
    <m/>
    <x v="81"/>
  </r>
  <r>
    <x v="38"/>
    <x v="353"/>
    <m/>
    <x v="119"/>
  </r>
  <r>
    <x v="38"/>
    <x v="354"/>
    <m/>
    <x v="43"/>
  </r>
  <r>
    <x v="38"/>
    <x v="355"/>
    <m/>
    <x v="108"/>
  </r>
  <r>
    <x v="38"/>
    <x v="356"/>
    <m/>
    <x v="156"/>
  </r>
  <r>
    <x v="38"/>
    <x v="357"/>
    <m/>
    <x v="67"/>
  </r>
  <r>
    <x v="38"/>
    <x v="358"/>
    <m/>
    <x v="67"/>
  </r>
  <r>
    <x v="38"/>
    <x v="359"/>
    <m/>
    <x v="247"/>
  </r>
  <r>
    <x v="38"/>
    <x v="360"/>
    <m/>
    <x v="108"/>
  </r>
  <r>
    <x v="38"/>
    <x v="361"/>
    <m/>
    <x v="67"/>
  </r>
  <r>
    <x v="38"/>
    <x v="362"/>
    <m/>
    <x v="78"/>
  </r>
  <r>
    <x v="38"/>
    <x v="363"/>
    <m/>
    <x v="50"/>
  </r>
  <r>
    <x v="38"/>
    <x v="364"/>
    <m/>
    <x v="256"/>
  </r>
  <r>
    <x v="38"/>
    <x v="365"/>
    <m/>
    <x v="68"/>
  </r>
  <r>
    <x v="38"/>
    <x v="366"/>
    <m/>
    <x v="118"/>
  </r>
  <r>
    <x v="38"/>
    <x v="367"/>
    <m/>
    <x v="143"/>
  </r>
  <r>
    <x v="38"/>
    <x v="368"/>
    <m/>
    <x v="9"/>
  </r>
  <r>
    <x v="38"/>
    <x v="369"/>
    <m/>
    <x v="141"/>
  </r>
  <r>
    <x v="38"/>
    <x v="370"/>
    <m/>
    <x v="121"/>
  </r>
  <r>
    <x v="38"/>
    <x v="371"/>
    <m/>
    <x v="9"/>
  </r>
  <r>
    <x v="38"/>
    <x v="372"/>
    <m/>
    <x v="93"/>
  </r>
  <r>
    <x v="38"/>
    <x v="373"/>
    <m/>
    <x v="89"/>
  </r>
  <r>
    <x v="38"/>
    <x v="374"/>
    <m/>
    <x v="290"/>
  </r>
  <r>
    <x v="38"/>
    <x v="375"/>
    <m/>
    <x v="290"/>
  </r>
  <r>
    <x v="38"/>
    <x v="376"/>
    <m/>
    <x v="70"/>
  </r>
  <r>
    <x v="38"/>
    <x v="377"/>
    <m/>
    <x v="93"/>
  </r>
  <r>
    <x v="38"/>
    <x v="378"/>
    <m/>
    <x v="121"/>
  </r>
  <r>
    <x v="38"/>
    <x v="379"/>
    <m/>
    <x v="92"/>
  </r>
  <r>
    <x v="38"/>
    <x v="380"/>
    <m/>
    <x v="247"/>
  </r>
  <r>
    <x v="38"/>
    <x v="381"/>
    <m/>
    <x v="215"/>
  </r>
  <r>
    <x v="38"/>
    <x v="382"/>
    <m/>
    <x v="89"/>
  </r>
  <r>
    <x v="38"/>
    <x v="383"/>
    <m/>
    <x v="44"/>
  </r>
  <r>
    <x v="38"/>
    <x v="384"/>
    <m/>
    <x v="251"/>
  </r>
  <r>
    <x v="38"/>
    <x v="385"/>
    <m/>
    <x v="109"/>
  </r>
  <r>
    <x v="38"/>
    <x v="386"/>
    <m/>
    <x v="44"/>
  </r>
  <r>
    <x v="38"/>
    <x v="387"/>
    <m/>
    <x v="131"/>
  </r>
  <r>
    <x v="38"/>
    <x v="388"/>
    <m/>
    <x v="152"/>
  </r>
  <r>
    <x v="38"/>
    <x v="389"/>
    <m/>
    <x v="287"/>
  </r>
  <r>
    <x v="38"/>
    <x v="390"/>
    <m/>
    <x v="43"/>
  </r>
  <r>
    <x v="38"/>
    <x v="391"/>
    <m/>
    <x v="262"/>
  </r>
  <r>
    <x v="38"/>
    <x v="392"/>
    <m/>
    <x v="107"/>
  </r>
  <r>
    <x v="38"/>
    <x v="393"/>
    <m/>
    <x v="154"/>
  </r>
  <r>
    <x v="38"/>
    <x v="394"/>
    <m/>
    <x v="247"/>
  </r>
  <r>
    <x v="38"/>
    <x v="395"/>
    <m/>
    <x v="262"/>
  </r>
  <r>
    <x v="38"/>
    <x v="396"/>
    <m/>
    <x v="290"/>
  </r>
  <r>
    <x v="38"/>
    <x v="397"/>
    <m/>
    <x v="131"/>
  </r>
  <r>
    <x v="38"/>
    <x v="398"/>
    <m/>
    <x v="153"/>
  </r>
  <r>
    <x v="38"/>
    <x v="399"/>
    <m/>
    <x v="43"/>
  </r>
  <r>
    <x v="38"/>
    <x v="401"/>
    <m/>
    <x v="156"/>
  </r>
  <r>
    <x v="38"/>
    <x v="402"/>
    <m/>
    <x v="79"/>
  </r>
  <r>
    <x v="38"/>
    <x v="403"/>
    <m/>
    <x v="77"/>
  </r>
  <r>
    <x v="38"/>
    <x v="404"/>
    <m/>
    <x v="238"/>
  </r>
  <r>
    <x v="38"/>
    <x v="405"/>
    <m/>
    <x v="54"/>
  </r>
  <r>
    <x v="38"/>
    <x v="406"/>
    <m/>
    <x v="107"/>
  </r>
  <r>
    <x v="38"/>
    <x v="407"/>
    <m/>
    <x v="121"/>
  </r>
  <r>
    <x v="38"/>
    <x v="408"/>
    <m/>
    <x v="123"/>
  </r>
  <r>
    <x v="38"/>
    <x v="409"/>
    <m/>
    <x v="125"/>
  </r>
  <r>
    <x v="38"/>
    <x v="410"/>
    <m/>
    <x v="47"/>
  </r>
  <r>
    <x v="38"/>
    <x v="411"/>
    <m/>
    <x v="108"/>
  </r>
  <r>
    <x v="38"/>
    <x v="412"/>
    <m/>
    <x v="262"/>
  </r>
  <r>
    <x v="38"/>
    <x v="413"/>
    <m/>
    <x v="119"/>
  </r>
  <r>
    <x v="38"/>
    <x v="414"/>
    <m/>
    <x v="94"/>
  </r>
  <r>
    <x v="38"/>
    <x v="415"/>
    <m/>
    <x v="49"/>
  </r>
  <r>
    <x v="38"/>
    <x v="416"/>
    <m/>
    <x v="161"/>
  </r>
  <r>
    <x v="38"/>
    <x v="417"/>
    <m/>
    <x v="45"/>
  </r>
  <r>
    <x v="38"/>
    <x v="418"/>
    <m/>
    <x v="45"/>
  </r>
  <r>
    <x v="38"/>
    <x v="419"/>
    <m/>
    <x v="108"/>
  </r>
  <r>
    <x v="38"/>
    <x v="420"/>
    <m/>
    <x v="155"/>
  </r>
  <r>
    <x v="38"/>
    <x v="421"/>
    <m/>
    <x v="156"/>
  </r>
  <r>
    <x v="38"/>
    <x v="422"/>
    <m/>
    <x v="238"/>
  </r>
  <r>
    <x v="38"/>
    <x v="423"/>
    <m/>
    <x v="247"/>
  </r>
  <r>
    <x v="38"/>
    <x v="424"/>
    <m/>
    <x v="152"/>
  </r>
  <r>
    <x v="38"/>
    <x v="425"/>
    <m/>
    <x v="30"/>
  </r>
  <r>
    <x v="38"/>
    <x v="426"/>
    <m/>
    <x v="227"/>
  </r>
  <r>
    <x v="38"/>
    <x v="427"/>
    <m/>
    <x v="175"/>
  </r>
  <r>
    <x v="38"/>
    <x v="428"/>
    <m/>
    <x v="33"/>
  </r>
  <r>
    <x v="38"/>
    <x v="429"/>
    <m/>
    <x v="118"/>
  </r>
  <r>
    <x v="38"/>
    <x v="430"/>
    <m/>
    <x v="54"/>
  </r>
  <r>
    <x v="38"/>
    <x v="431"/>
    <m/>
    <x v="227"/>
  </r>
  <r>
    <x v="38"/>
    <x v="432"/>
    <m/>
    <x v="131"/>
  </r>
  <r>
    <x v="38"/>
    <x v="433"/>
    <m/>
    <x v="195"/>
  </r>
  <r>
    <x v="38"/>
    <x v="434"/>
    <m/>
    <x v="48"/>
  </r>
  <r>
    <x v="38"/>
    <x v="435"/>
    <m/>
    <x v="45"/>
  </r>
  <r>
    <x v="38"/>
    <x v="436"/>
    <m/>
    <x v="51"/>
  </r>
  <r>
    <x v="38"/>
    <x v="437"/>
    <m/>
    <x v="132"/>
  </r>
  <r>
    <x v="38"/>
    <x v="438"/>
    <m/>
    <x v="106"/>
  </r>
  <r>
    <x v="38"/>
    <x v="439"/>
    <m/>
    <x v="45"/>
  </r>
  <r>
    <x v="38"/>
    <x v="440"/>
    <m/>
    <x v="161"/>
  </r>
  <r>
    <x v="38"/>
    <x v="441"/>
    <m/>
    <x v="50"/>
  </r>
  <r>
    <x v="38"/>
    <x v="442"/>
    <m/>
    <x v="108"/>
  </r>
  <r>
    <x v="38"/>
    <x v="443"/>
    <m/>
    <x v="47"/>
  </r>
  <r>
    <x v="38"/>
    <x v="444"/>
    <m/>
    <x v="152"/>
  </r>
  <r>
    <x v="38"/>
    <x v="445"/>
    <m/>
    <x v="188"/>
  </r>
  <r>
    <x v="38"/>
    <x v="446"/>
    <m/>
    <x v="251"/>
  </r>
  <r>
    <x v="38"/>
    <x v="447"/>
    <m/>
    <x v="143"/>
  </r>
  <r>
    <x v="38"/>
    <x v="448"/>
    <m/>
    <x v="70"/>
  </r>
  <r>
    <x v="38"/>
    <x v="449"/>
    <m/>
    <x v="151"/>
  </r>
  <r>
    <x v="38"/>
    <x v="450"/>
    <m/>
    <x v="188"/>
  </r>
  <r>
    <x v="38"/>
    <x v="451"/>
    <m/>
    <x v="152"/>
  </r>
  <r>
    <x v="38"/>
    <x v="452"/>
    <m/>
    <x v="119"/>
  </r>
  <r>
    <x v="38"/>
    <x v="453"/>
    <m/>
    <x v="226"/>
  </r>
  <r>
    <x v="38"/>
    <x v="454"/>
    <m/>
    <x v="290"/>
  </r>
  <r>
    <x v="38"/>
    <x v="455"/>
    <m/>
    <x v="232"/>
  </r>
  <r>
    <x v="38"/>
    <x v="456"/>
    <m/>
    <x v="93"/>
  </r>
  <r>
    <x v="38"/>
    <x v="457"/>
    <m/>
    <x v="261"/>
  </r>
  <r>
    <x v="38"/>
    <x v="458"/>
    <m/>
    <x v="290"/>
  </r>
  <r>
    <x v="38"/>
    <x v="459"/>
    <m/>
    <x v="121"/>
  </r>
  <r>
    <x v="38"/>
    <x v="460"/>
    <m/>
    <x v="33"/>
  </r>
  <r>
    <x v="38"/>
    <x v="461"/>
    <m/>
    <x v="175"/>
  </r>
  <r>
    <x v="38"/>
    <x v="462"/>
    <m/>
    <x v="119"/>
  </r>
  <r>
    <x v="38"/>
    <x v="463"/>
    <m/>
    <x v="72"/>
  </r>
  <r>
    <x v="38"/>
    <x v="464"/>
    <m/>
    <x v="54"/>
  </r>
  <r>
    <x v="38"/>
    <x v="465"/>
    <m/>
    <x v="41"/>
  </r>
  <r>
    <x v="38"/>
    <x v="466"/>
    <m/>
    <x v="70"/>
  </r>
  <r>
    <x v="38"/>
    <x v="467"/>
    <m/>
    <x v="227"/>
  </r>
  <r>
    <x v="38"/>
    <x v="468"/>
    <m/>
    <x v="132"/>
  </r>
  <r>
    <x v="38"/>
    <x v="469"/>
    <m/>
    <x v="106"/>
  </r>
  <r>
    <x v="38"/>
    <x v="470"/>
    <m/>
    <x v="680"/>
  </r>
  <r>
    <x v="38"/>
    <x v="471"/>
    <m/>
    <x v="108"/>
  </r>
  <r>
    <x v="38"/>
    <x v="472"/>
    <m/>
    <x v="43"/>
  </r>
  <r>
    <x v="38"/>
    <x v="473"/>
    <m/>
    <x v="51"/>
  </r>
  <r>
    <x v="38"/>
    <x v="474"/>
    <m/>
    <x v="50"/>
  </r>
  <r>
    <x v="38"/>
    <x v="475"/>
    <m/>
    <x v="154"/>
  </r>
  <r>
    <x v="38"/>
    <x v="476"/>
    <m/>
    <x v="47"/>
  </r>
  <r>
    <x v="38"/>
    <x v="477"/>
    <m/>
    <x v="153"/>
  </r>
  <r>
    <x v="38"/>
    <x v="478"/>
    <m/>
    <x v="188"/>
  </r>
  <r>
    <x v="38"/>
    <x v="479"/>
    <m/>
    <x v="102"/>
  </r>
  <r>
    <x v="38"/>
    <x v="480"/>
    <m/>
    <x v="105"/>
  </r>
  <r>
    <x v="38"/>
    <x v="481"/>
    <m/>
    <x v="114"/>
  </r>
  <r>
    <x v="38"/>
    <x v="482"/>
    <m/>
    <x v="54"/>
  </r>
  <r>
    <x v="38"/>
    <x v="483"/>
    <m/>
    <x v="132"/>
  </r>
  <r>
    <x v="38"/>
    <x v="484"/>
    <m/>
    <x v="262"/>
  </r>
  <r>
    <x v="38"/>
    <x v="485"/>
    <m/>
    <x v="287"/>
  </r>
  <r>
    <x v="38"/>
    <x v="486"/>
    <m/>
    <x v="131"/>
  </r>
  <r>
    <x v="38"/>
    <x v="487"/>
    <m/>
    <x v="287"/>
  </r>
  <r>
    <x v="38"/>
    <x v="488"/>
    <m/>
    <x v="104"/>
  </r>
  <r>
    <x v="38"/>
    <x v="489"/>
    <m/>
    <x v="153"/>
  </r>
  <r>
    <x v="38"/>
    <x v="490"/>
    <m/>
    <x v="107"/>
  </r>
  <r>
    <x v="38"/>
    <x v="491"/>
    <m/>
    <x v="238"/>
  </r>
  <r>
    <x v="38"/>
    <x v="492"/>
    <m/>
    <x v="195"/>
  </r>
  <r>
    <x v="38"/>
    <x v="493"/>
    <m/>
    <x v="108"/>
  </r>
  <r>
    <x v="38"/>
    <x v="494"/>
    <m/>
    <x v="43"/>
  </r>
  <r>
    <x v="38"/>
    <x v="495"/>
    <m/>
    <x v="108"/>
  </r>
  <r>
    <x v="38"/>
    <x v="496"/>
    <m/>
    <x v="107"/>
  </r>
  <r>
    <x v="38"/>
    <x v="497"/>
    <m/>
    <x v="251"/>
  </r>
  <r>
    <x v="38"/>
    <x v="498"/>
    <m/>
    <x v="156"/>
  </r>
  <r>
    <x v="38"/>
    <x v="499"/>
    <m/>
    <x v="46"/>
  </r>
  <r>
    <x v="38"/>
    <x v="500"/>
    <m/>
    <x v="47"/>
  </r>
  <r>
    <x v="38"/>
    <x v="501"/>
    <m/>
    <x v="46"/>
  </r>
  <r>
    <x v="38"/>
    <x v="502"/>
    <m/>
    <x v="79"/>
  </r>
  <r>
    <x v="38"/>
    <x v="503"/>
    <m/>
    <x v="161"/>
  </r>
  <r>
    <x v="38"/>
    <x v="504"/>
    <m/>
    <x v="49"/>
  </r>
  <r>
    <x v="38"/>
    <x v="505"/>
    <m/>
    <x v="79"/>
  </r>
  <r>
    <x v="38"/>
    <x v="506"/>
    <m/>
    <x v="43"/>
  </r>
  <r>
    <x v="38"/>
    <x v="507"/>
    <m/>
    <x v="40"/>
  </r>
  <r>
    <x v="38"/>
    <x v="508"/>
    <m/>
    <x v="47"/>
  </r>
  <r>
    <x v="38"/>
    <x v="509"/>
    <m/>
    <x v="153"/>
  </r>
  <r>
    <x v="38"/>
    <x v="510"/>
    <m/>
    <x v="153"/>
  </r>
  <r>
    <x v="38"/>
    <x v="511"/>
    <m/>
    <x v="161"/>
  </r>
  <r>
    <x v="38"/>
    <x v="512"/>
    <m/>
    <x v="262"/>
  </r>
  <r>
    <x v="38"/>
    <x v="513"/>
    <m/>
    <x v="156"/>
  </r>
  <r>
    <x v="38"/>
    <x v="514"/>
    <m/>
    <x v="94"/>
  </r>
  <r>
    <x v="38"/>
    <x v="515"/>
    <m/>
    <x v="46"/>
  </r>
  <r>
    <x v="38"/>
    <x v="516"/>
    <m/>
    <x v="50"/>
  </r>
  <r>
    <x v="38"/>
    <x v="517"/>
    <m/>
    <x v="78"/>
  </r>
  <r>
    <x v="38"/>
    <x v="518"/>
    <m/>
    <x v="51"/>
  </r>
  <r>
    <x v="38"/>
    <x v="519"/>
    <m/>
    <x v="195"/>
  </r>
  <r>
    <x v="38"/>
    <x v="520"/>
    <m/>
    <x v="50"/>
  </r>
  <r>
    <x v="38"/>
    <x v="521"/>
    <m/>
    <x v="49"/>
  </r>
  <r>
    <x v="38"/>
    <x v="522"/>
    <m/>
    <x v="47"/>
  </r>
  <r>
    <x v="38"/>
    <x v="523"/>
    <m/>
    <x v="47"/>
  </r>
  <r>
    <x v="38"/>
    <x v="524"/>
    <m/>
    <x v="47"/>
  </r>
  <r>
    <x v="38"/>
    <x v="525"/>
    <m/>
    <x v="153"/>
  </r>
  <r>
    <x v="38"/>
    <x v="526"/>
    <m/>
    <x v="43"/>
  </r>
  <r>
    <x v="38"/>
    <x v="527"/>
    <m/>
    <x v="47"/>
  </r>
  <r>
    <x v="38"/>
    <x v="528"/>
    <m/>
    <x v="48"/>
  </r>
  <r>
    <x v="38"/>
    <x v="529"/>
    <m/>
    <x v="46"/>
  </r>
  <r>
    <x v="38"/>
    <x v="530"/>
    <m/>
    <x v="67"/>
  </r>
  <r>
    <x v="38"/>
    <x v="531"/>
    <m/>
    <x v="48"/>
  </r>
  <r>
    <x v="38"/>
    <x v="532"/>
    <m/>
    <x v="51"/>
  </r>
  <r>
    <x v="38"/>
    <x v="533"/>
    <m/>
    <x v="107"/>
  </r>
  <r>
    <x v="38"/>
    <x v="534"/>
    <m/>
    <x v="43"/>
  </r>
  <r>
    <x v="38"/>
    <x v="535"/>
    <m/>
    <x v="43"/>
  </r>
  <r>
    <x v="38"/>
    <x v="536"/>
    <m/>
    <x v="81"/>
  </r>
  <r>
    <x v="38"/>
    <x v="537"/>
    <m/>
    <x v="153"/>
  </r>
  <r>
    <x v="38"/>
    <x v="538"/>
    <m/>
    <x v="119"/>
  </r>
  <r>
    <x v="38"/>
    <x v="539"/>
    <m/>
    <x v="119"/>
  </r>
  <r>
    <x v="38"/>
    <x v="540"/>
    <m/>
    <x v="43"/>
  </r>
  <r>
    <x v="38"/>
    <x v="541"/>
    <m/>
    <x v="238"/>
  </r>
  <r>
    <x v="38"/>
    <x v="542"/>
    <m/>
    <x v="232"/>
  </r>
  <r>
    <x v="38"/>
    <x v="543"/>
    <m/>
    <x v="247"/>
  </r>
  <r>
    <x v="38"/>
    <x v="6"/>
    <m/>
    <x v="45"/>
  </r>
  <r>
    <x v="38"/>
    <x v="544"/>
    <m/>
    <x v="161"/>
  </r>
  <r>
    <x v="38"/>
    <x v="545"/>
    <m/>
    <x v="78"/>
  </r>
  <r>
    <x v="38"/>
    <x v="546"/>
    <m/>
    <x v="78"/>
  </r>
  <r>
    <x v="38"/>
    <x v="547"/>
    <m/>
    <x v="50"/>
  </r>
  <r>
    <x v="38"/>
    <x v="548"/>
    <m/>
    <x v="50"/>
  </r>
  <r>
    <x v="38"/>
    <x v="549"/>
    <m/>
    <x v="104"/>
  </r>
  <r>
    <x v="38"/>
    <x v="550"/>
    <m/>
    <x v="47"/>
  </r>
  <r>
    <x v="38"/>
    <x v="551"/>
    <m/>
    <x v="156"/>
  </r>
  <r>
    <x v="38"/>
    <x v="552"/>
    <m/>
    <x v="46"/>
  </r>
  <r>
    <x v="38"/>
    <x v="553"/>
    <s v="e"/>
    <x v="290"/>
  </r>
  <r>
    <x v="38"/>
    <x v="554"/>
    <s v="e"/>
    <x v="107"/>
  </r>
  <r>
    <x v="38"/>
    <x v="555"/>
    <m/>
    <x v="45"/>
  </r>
  <r>
    <x v="38"/>
    <x v="556"/>
    <m/>
    <x v="206"/>
  </r>
  <r>
    <x v="38"/>
    <x v="557"/>
    <m/>
    <x v="119"/>
  </r>
  <r>
    <x v="38"/>
    <x v="558"/>
    <m/>
    <x v="216"/>
  </r>
  <r>
    <x v="38"/>
    <x v="559"/>
    <m/>
    <x v="93"/>
  </r>
  <r>
    <x v="38"/>
    <x v="560"/>
    <m/>
    <x v="227"/>
  </r>
  <r>
    <x v="38"/>
    <x v="561"/>
    <m/>
    <x v="154"/>
  </r>
  <r>
    <x v="38"/>
    <x v="562"/>
    <m/>
    <x v="94"/>
  </r>
  <r>
    <x v="38"/>
    <x v="563"/>
    <m/>
    <x v="161"/>
  </r>
  <r>
    <x v="38"/>
    <x v="564"/>
    <m/>
    <x v="76"/>
  </r>
  <r>
    <x v="38"/>
    <x v="565"/>
    <m/>
    <x v="79"/>
  </r>
  <r>
    <x v="38"/>
    <x v="566"/>
    <m/>
    <x v="77"/>
  </r>
  <r>
    <x v="38"/>
    <x v="567"/>
    <m/>
    <x v="45"/>
  </r>
  <r>
    <x v="38"/>
    <x v="568"/>
    <m/>
    <x v="77"/>
  </r>
  <r>
    <x v="38"/>
    <x v="569"/>
    <m/>
    <x v="45"/>
  </r>
  <r>
    <x v="38"/>
    <x v="570"/>
    <m/>
    <x v="161"/>
  </r>
  <r>
    <x v="38"/>
    <x v="571"/>
    <m/>
    <x v="238"/>
  </r>
  <r>
    <x v="38"/>
    <x v="572"/>
    <m/>
    <x v="107"/>
  </r>
  <r>
    <x v="38"/>
    <x v="573"/>
    <m/>
    <x v="216"/>
  </r>
  <r>
    <x v="38"/>
    <x v="574"/>
    <m/>
    <x v="108"/>
  </r>
  <r>
    <x v="38"/>
    <x v="575"/>
    <m/>
    <x v="290"/>
  </r>
  <r>
    <x v="38"/>
    <x v="576"/>
    <m/>
    <x v="156"/>
  </r>
  <r>
    <x v="38"/>
    <x v="577"/>
    <s v="e"/>
    <x v="107"/>
  </r>
  <r>
    <x v="38"/>
    <x v="578"/>
    <s v="e"/>
    <x v="49"/>
  </r>
  <r>
    <x v="38"/>
    <x v="579"/>
    <m/>
    <x v="238"/>
  </r>
  <r>
    <x v="38"/>
    <x v="580"/>
    <m/>
    <x v="43"/>
  </r>
  <r>
    <x v="38"/>
    <x v="581"/>
    <m/>
    <x v="107"/>
  </r>
  <r>
    <x v="38"/>
    <x v="582"/>
    <m/>
    <x v="107"/>
  </r>
  <r>
    <x v="38"/>
    <x v="583"/>
    <m/>
    <x v="156"/>
  </r>
  <r>
    <x v="38"/>
    <x v="584"/>
    <m/>
    <x v="46"/>
  </r>
  <r>
    <x v="38"/>
    <x v="585"/>
    <m/>
    <x v="108"/>
  </r>
  <r>
    <x v="38"/>
    <x v="586"/>
    <m/>
    <x v="94"/>
  </r>
  <r>
    <x v="38"/>
    <x v="587"/>
    <m/>
    <x v="45"/>
  </r>
  <r>
    <x v="38"/>
    <x v="588"/>
    <m/>
    <x v="108"/>
  </r>
  <r>
    <x v="38"/>
    <x v="589"/>
    <m/>
    <x v="46"/>
  </r>
  <r>
    <x v="38"/>
    <x v="590"/>
    <m/>
    <x v="43"/>
  </r>
  <r>
    <x v="38"/>
    <x v="591"/>
    <m/>
    <x v="261"/>
  </r>
  <r>
    <x v="38"/>
    <x v="592"/>
    <m/>
    <x v="107"/>
  </r>
  <r>
    <x v="38"/>
    <x v="593"/>
    <m/>
    <x v="107"/>
  </r>
  <r>
    <x v="38"/>
    <x v="594"/>
    <m/>
    <x v="41"/>
  </r>
  <r>
    <x v="38"/>
    <x v="595"/>
    <m/>
    <x v="195"/>
  </r>
  <r>
    <x v="38"/>
    <x v="596"/>
    <m/>
    <x v="132"/>
  </r>
  <r>
    <x v="38"/>
    <x v="597"/>
    <m/>
    <x v="44"/>
  </r>
  <r>
    <x v="38"/>
    <x v="598"/>
    <m/>
    <x v="40"/>
  </r>
  <r>
    <x v="38"/>
    <x v="599"/>
    <m/>
    <x v="161"/>
  </r>
  <r>
    <x v="38"/>
    <x v="600"/>
    <m/>
    <x v="67"/>
  </r>
  <r>
    <x v="38"/>
    <x v="601"/>
    <m/>
    <x v="76"/>
  </r>
  <r>
    <x v="38"/>
    <x v="602"/>
    <m/>
    <x v="206"/>
  </r>
  <r>
    <x v="38"/>
    <x v="603"/>
    <m/>
    <x v="206"/>
  </r>
  <r>
    <x v="38"/>
    <x v="604"/>
    <m/>
    <x v="290"/>
  </r>
  <r>
    <x v="38"/>
    <x v="605"/>
    <m/>
    <x v="119"/>
  </r>
  <r>
    <x v="38"/>
    <x v="7"/>
    <m/>
    <x v="156"/>
  </r>
  <r>
    <x v="38"/>
    <x v="8"/>
    <m/>
    <x v="77"/>
  </r>
  <r>
    <x v="38"/>
    <x v="9"/>
    <m/>
    <x v="79"/>
  </r>
  <r>
    <x v="38"/>
    <x v="606"/>
    <m/>
    <x v="206"/>
  </r>
  <r>
    <x v="38"/>
    <x v="10"/>
    <m/>
    <x v="79"/>
  </r>
  <r>
    <x v="38"/>
    <x v="11"/>
    <m/>
    <x v="51"/>
  </r>
  <r>
    <x v="38"/>
    <x v="12"/>
    <m/>
    <x v="143"/>
  </r>
  <r>
    <x v="38"/>
    <x v="13"/>
    <m/>
    <x v="290"/>
  </r>
  <r>
    <x v="38"/>
    <x v="14"/>
    <m/>
    <x v="42"/>
  </r>
  <r>
    <x v="38"/>
    <x v="15"/>
    <m/>
    <x v="235"/>
  </r>
  <r>
    <x v="38"/>
    <x v="607"/>
    <m/>
    <x v="373"/>
  </r>
  <r>
    <x v="38"/>
    <x v="16"/>
    <m/>
    <x v="261"/>
  </r>
  <r>
    <x v="38"/>
    <x v="17"/>
    <m/>
    <x v="153"/>
  </r>
  <r>
    <x v="38"/>
    <x v="608"/>
    <m/>
    <x v="287"/>
  </r>
  <r>
    <x v="38"/>
    <x v="609"/>
    <m/>
    <x v="29"/>
  </r>
  <r>
    <x v="38"/>
    <x v="610"/>
    <m/>
    <x v="104"/>
  </r>
  <r>
    <x v="38"/>
    <x v="611"/>
    <m/>
    <x v="238"/>
  </r>
  <r>
    <x v="38"/>
    <x v="612"/>
    <m/>
    <x v="45"/>
  </r>
  <r>
    <x v="38"/>
    <x v="613"/>
    <m/>
    <x v="67"/>
  </r>
  <r>
    <x v="38"/>
    <x v="614"/>
    <m/>
    <x v="79"/>
  </r>
  <r>
    <x v="38"/>
    <x v="615"/>
    <m/>
    <x v="132"/>
  </r>
  <r>
    <x v="38"/>
    <x v="616"/>
    <m/>
    <x v="153"/>
  </r>
  <r>
    <x v="38"/>
    <x v="617"/>
    <m/>
    <x v="154"/>
  </r>
  <r>
    <x v="38"/>
    <x v="618"/>
    <m/>
    <x v="216"/>
  </r>
  <r>
    <x v="38"/>
    <x v="619"/>
    <m/>
    <x v="104"/>
  </r>
  <r>
    <x v="38"/>
    <x v="620"/>
    <m/>
    <x v="238"/>
  </r>
  <r>
    <x v="38"/>
    <x v="621"/>
    <m/>
    <x v="45"/>
  </r>
  <r>
    <x v="38"/>
    <x v="622"/>
    <m/>
    <x v="67"/>
  </r>
  <r>
    <x v="38"/>
    <x v="623"/>
    <m/>
    <x v="40"/>
  </r>
  <r>
    <x v="38"/>
    <x v="624"/>
    <m/>
    <x v="119"/>
  </r>
  <r>
    <x v="38"/>
    <x v="625"/>
    <m/>
    <x v="261"/>
  </r>
  <r>
    <x v="38"/>
    <x v="626"/>
    <m/>
    <x v="94"/>
  </r>
  <r>
    <x v="38"/>
    <x v="627"/>
    <m/>
    <x v="108"/>
  </r>
  <r>
    <x v="38"/>
    <x v="628"/>
    <m/>
    <x v="238"/>
  </r>
  <r>
    <x v="38"/>
    <x v="629"/>
    <m/>
    <x v="238"/>
  </r>
  <r>
    <x v="38"/>
    <x v="630"/>
    <m/>
    <x v="79"/>
  </r>
  <r>
    <x v="38"/>
    <x v="631"/>
    <m/>
    <x v="48"/>
  </r>
  <r>
    <x v="38"/>
    <x v="632"/>
    <m/>
    <x v="46"/>
  </r>
  <r>
    <x v="38"/>
    <x v="633"/>
    <m/>
    <x v="195"/>
  </r>
  <r>
    <x v="38"/>
    <x v="634"/>
    <m/>
    <x v="156"/>
  </r>
  <r>
    <x v="38"/>
    <x v="1056"/>
    <m/>
    <x v="79"/>
  </r>
  <r>
    <x v="38"/>
    <x v="636"/>
    <m/>
    <x v="206"/>
  </r>
  <r>
    <x v="38"/>
    <x v="637"/>
    <m/>
    <x v="77"/>
  </r>
  <r>
    <x v="38"/>
    <x v="638"/>
    <m/>
    <x v="48"/>
  </r>
  <r>
    <x v="38"/>
    <x v="639"/>
    <m/>
    <x v="107"/>
  </r>
  <r>
    <x v="38"/>
    <x v="640"/>
    <m/>
    <x v="132"/>
  </r>
  <r>
    <x v="38"/>
    <x v="641"/>
    <m/>
    <x v="153"/>
  </r>
  <r>
    <x v="38"/>
    <x v="642"/>
    <m/>
    <x v="45"/>
  </r>
  <r>
    <x v="38"/>
    <x v="643"/>
    <m/>
    <x v="45"/>
  </r>
  <r>
    <x v="38"/>
    <x v="644"/>
    <m/>
    <x v="45"/>
  </r>
  <r>
    <x v="38"/>
    <x v="645"/>
    <m/>
    <x v="50"/>
  </r>
  <r>
    <x v="38"/>
    <x v="646"/>
    <m/>
    <x v="45"/>
  </r>
  <r>
    <x v="38"/>
    <x v="647"/>
    <m/>
    <x v="50"/>
  </r>
  <r>
    <x v="38"/>
    <x v="648"/>
    <m/>
    <x v="238"/>
  </r>
  <r>
    <x v="38"/>
    <x v="649"/>
    <m/>
    <x v="48"/>
  </r>
  <r>
    <x v="38"/>
    <x v="650"/>
    <m/>
    <x v="108"/>
  </r>
  <r>
    <x v="38"/>
    <x v="651"/>
    <m/>
    <x v="238"/>
  </r>
  <r>
    <x v="38"/>
    <x v="652"/>
    <m/>
    <x v="79"/>
  </r>
  <r>
    <x v="38"/>
    <x v="653"/>
    <m/>
    <x v="108"/>
  </r>
  <r>
    <x v="38"/>
    <x v="654"/>
    <m/>
    <x v="238"/>
  </r>
  <r>
    <x v="38"/>
    <x v="655"/>
    <m/>
    <x v="50"/>
  </r>
  <r>
    <x v="38"/>
    <x v="656"/>
    <m/>
    <x v="79"/>
  </r>
  <r>
    <x v="38"/>
    <x v="657"/>
    <m/>
    <x v="206"/>
  </r>
  <r>
    <x v="38"/>
    <x v="658"/>
    <m/>
    <x v="79"/>
  </r>
  <r>
    <x v="38"/>
    <x v="659"/>
    <m/>
    <x v="256"/>
  </r>
  <r>
    <x v="38"/>
    <x v="660"/>
    <m/>
    <x v="67"/>
  </r>
  <r>
    <x v="38"/>
    <x v="661"/>
    <m/>
    <x v="94"/>
  </r>
  <r>
    <x v="38"/>
    <x v="662"/>
    <m/>
    <x v="51"/>
  </r>
  <r>
    <x v="38"/>
    <x v="663"/>
    <m/>
    <x v="94"/>
  </r>
  <r>
    <x v="38"/>
    <x v="664"/>
    <m/>
    <x v="49"/>
  </r>
  <r>
    <x v="38"/>
    <x v="665"/>
    <m/>
    <x v="48"/>
  </r>
  <r>
    <x v="38"/>
    <x v="666"/>
    <m/>
    <x v="161"/>
  </r>
  <r>
    <x v="38"/>
    <x v="667"/>
    <m/>
    <x v="50"/>
  </r>
  <r>
    <x v="38"/>
    <x v="668"/>
    <m/>
    <x v="79"/>
  </r>
  <r>
    <x v="38"/>
    <x v="669"/>
    <m/>
    <x v="48"/>
  </r>
  <r>
    <x v="38"/>
    <x v="670"/>
    <m/>
    <x v="50"/>
  </r>
  <r>
    <x v="38"/>
    <x v="671"/>
    <m/>
    <x v="67"/>
  </r>
  <r>
    <x v="38"/>
    <x v="672"/>
    <m/>
    <x v="108"/>
  </r>
  <r>
    <x v="38"/>
    <x v="673"/>
    <m/>
    <x v="271"/>
  </r>
  <r>
    <x v="38"/>
    <x v="674"/>
    <m/>
    <x v="705"/>
  </r>
  <r>
    <x v="38"/>
    <x v="675"/>
    <m/>
    <x v="45"/>
  </r>
  <r>
    <x v="38"/>
    <x v="676"/>
    <m/>
    <x v="46"/>
  </r>
  <r>
    <x v="38"/>
    <x v="677"/>
    <m/>
    <x v="238"/>
  </r>
  <r>
    <x v="38"/>
    <x v="678"/>
    <m/>
    <x v="48"/>
  </r>
  <r>
    <x v="38"/>
    <x v="679"/>
    <m/>
    <x v="45"/>
  </r>
  <r>
    <x v="38"/>
    <x v="680"/>
    <m/>
    <x v="78"/>
  </r>
  <r>
    <x v="38"/>
    <x v="681"/>
    <m/>
    <x v="79"/>
  </r>
  <r>
    <x v="38"/>
    <x v="682"/>
    <m/>
    <x v="143"/>
  </r>
  <r>
    <x v="38"/>
    <x v="683"/>
    <m/>
    <x v="155"/>
  </r>
  <r>
    <x v="38"/>
    <x v="684"/>
    <m/>
    <x v="39"/>
  </r>
  <r>
    <x v="38"/>
    <x v="685"/>
    <m/>
    <x v="48"/>
  </r>
  <r>
    <x v="38"/>
    <x v="1057"/>
    <m/>
    <x v="107"/>
  </r>
  <r>
    <x v="38"/>
    <x v="687"/>
    <m/>
    <x v="238"/>
  </r>
  <r>
    <x v="38"/>
    <x v="688"/>
    <m/>
    <x v="156"/>
  </r>
  <r>
    <x v="38"/>
    <x v="689"/>
    <m/>
    <x v="50"/>
  </r>
  <r>
    <x v="38"/>
    <x v="690"/>
    <m/>
    <x v="50"/>
  </r>
  <r>
    <x v="38"/>
    <x v="691"/>
    <m/>
    <x v="108"/>
  </r>
  <r>
    <x v="38"/>
    <x v="692"/>
    <m/>
    <x v="45"/>
  </r>
  <r>
    <x v="38"/>
    <x v="693"/>
    <m/>
    <x v="45"/>
  </r>
  <r>
    <x v="38"/>
    <x v="694"/>
    <m/>
    <x v="48"/>
  </r>
  <r>
    <x v="38"/>
    <x v="695"/>
    <m/>
    <x v="48"/>
  </r>
  <r>
    <x v="38"/>
    <x v="696"/>
    <m/>
    <x v="67"/>
  </r>
  <r>
    <x v="38"/>
    <x v="697"/>
    <m/>
    <x v="78"/>
  </r>
  <r>
    <x v="38"/>
    <x v="698"/>
    <m/>
    <x v="48"/>
  </r>
  <r>
    <x v="38"/>
    <x v="699"/>
    <m/>
    <x v="46"/>
  </r>
  <r>
    <x v="38"/>
    <x v="700"/>
    <m/>
    <x v="45"/>
  </r>
  <r>
    <x v="38"/>
    <x v="701"/>
    <m/>
    <x v="206"/>
  </r>
  <r>
    <x v="38"/>
    <x v="702"/>
    <m/>
    <x v="161"/>
  </r>
  <r>
    <x v="38"/>
    <x v="703"/>
    <m/>
    <x v="79"/>
  </r>
  <r>
    <x v="38"/>
    <x v="704"/>
    <m/>
    <x v="238"/>
  </r>
  <r>
    <x v="38"/>
    <x v="705"/>
    <m/>
    <x v="238"/>
  </r>
  <r>
    <x v="38"/>
    <x v="706"/>
    <m/>
    <x v="119"/>
  </r>
  <r>
    <x v="38"/>
    <x v="707"/>
    <m/>
    <x v="47"/>
  </r>
  <r>
    <x v="38"/>
    <x v="708"/>
    <m/>
    <x v="107"/>
  </r>
  <r>
    <x v="38"/>
    <x v="709"/>
    <m/>
    <x v="48"/>
  </r>
  <r>
    <x v="38"/>
    <x v="710"/>
    <m/>
    <x v="161"/>
  </r>
  <r>
    <x v="38"/>
    <x v="711"/>
    <m/>
    <x v="238"/>
  </r>
  <r>
    <x v="38"/>
    <x v="712"/>
    <m/>
    <x v="216"/>
  </r>
  <r>
    <x v="38"/>
    <x v="713"/>
    <m/>
    <x v="161"/>
  </r>
  <r>
    <x v="38"/>
    <x v="714"/>
    <m/>
    <x v="79"/>
  </r>
  <r>
    <x v="38"/>
    <x v="715"/>
    <m/>
    <x v="50"/>
  </r>
  <r>
    <x v="38"/>
    <x v="716"/>
    <m/>
    <x v="50"/>
  </r>
  <r>
    <x v="38"/>
    <x v="717"/>
    <m/>
    <x v="48"/>
  </r>
  <r>
    <x v="38"/>
    <x v="718"/>
    <m/>
    <x v="49"/>
  </r>
  <r>
    <x v="38"/>
    <x v="719"/>
    <m/>
    <x v="238"/>
  </r>
  <r>
    <x v="38"/>
    <x v="720"/>
    <m/>
    <x v="108"/>
  </r>
  <r>
    <x v="38"/>
    <x v="721"/>
    <m/>
    <x v="132"/>
  </r>
  <r>
    <x v="38"/>
    <x v="722"/>
    <m/>
    <x v="46"/>
  </r>
  <r>
    <x v="38"/>
    <x v="723"/>
    <m/>
    <x v="47"/>
  </r>
  <r>
    <x v="38"/>
    <x v="724"/>
    <m/>
    <x v="79"/>
  </r>
  <r>
    <x v="38"/>
    <x v="725"/>
    <m/>
    <x v="79"/>
  </r>
  <r>
    <x v="38"/>
    <x v="726"/>
    <m/>
    <x v="50"/>
  </r>
  <r>
    <x v="38"/>
    <x v="727"/>
    <m/>
    <x v="238"/>
  </r>
  <r>
    <x v="38"/>
    <x v="728"/>
    <m/>
    <x v="121"/>
  </r>
  <r>
    <x v="38"/>
    <x v="729"/>
    <m/>
    <x v="48"/>
  </r>
  <r>
    <x v="38"/>
    <x v="730"/>
    <m/>
    <x v="108"/>
  </r>
  <r>
    <x v="38"/>
    <x v="731"/>
    <m/>
    <x v="49"/>
  </r>
  <r>
    <x v="38"/>
    <x v="732"/>
    <m/>
    <x v="67"/>
  </r>
  <r>
    <x v="38"/>
    <x v="733"/>
    <m/>
    <x v="78"/>
  </r>
  <r>
    <x v="38"/>
    <x v="734"/>
    <m/>
    <x v="51"/>
  </r>
  <r>
    <x v="38"/>
    <x v="735"/>
    <m/>
    <x v="49"/>
  </r>
  <r>
    <x v="38"/>
    <x v="736"/>
    <m/>
    <x v="51"/>
  </r>
  <r>
    <x v="38"/>
    <x v="737"/>
    <m/>
    <x v="49"/>
  </r>
  <r>
    <x v="38"/>
    <x v="738"/>
    <m/>
    <x v="46"/>
  </r>
  <r>
    <x v="38"/>
    <x v="739"/>
    <m/>
    <x v="238"/>
  </r>
  <r>
    <x v="38"/>
    <x v="740"/>
    <m/>
    <x v="108"/>
  </r>
  <r>
    <x v="38"/>
    <x v="741"/>
    <m/>
    <x v="156"/>
  </r>
  <r>
    <x v="38"/>
    <x v="742"/>
    <m/>
    <x v="119"/>
  </r>
  <r>
    <x v="38"/>
    <x v="743"/>
    <m/>
    <x v="238"/>
  </r>
  <r>
    <x v="38"/>
    <x v="744"/>
    <m/>
    <x v="43"/>
  </r>
  <r>
    <x v="38"/>
    <x v="745"/>
    <m/>
    <x v="51"/>
  </r>
  <r>
    <x v="38"/>
    <x v="746"/>
    <m/>
    <x v="67"/>
  </r>
  <r>
    <x v="38"/>
    <x v="747"/>
    <m/>
    <x v="206"/>
  </r>
  <r>
    <x v="38"/>
    <x v="748"/>
    <m/>
    <x v="48"/>
  </r>
  <r>
    <x v="38"/>
    <x v="749"/>
    <m/>
    <x v="49"/>
  </r>
  <r>
    <x v="38"/>
    <x v="750"/>
    <m/>
    <x v="216"/>
  </r>
  <r>
    <x v="38"/>
    <x v="751"/>
    <m/>
    <x v="51"/>
  </r>
  <r>
    <x v="38"/>
    <x v="752"/>
    <m/>
    <x v="108"/>
  </r>
  <r>
    <x v="38"/>
    <x v="753"/>
    <m/>
    <x v="47"/>
  </r>
  <r>
    <x v="38"/>
    <x v="754"/>
    <m/>
    <x v="195"/>
  </r>
  <r>
    <x v="38"/>
    <x v="755"/>
    <m/>
    <x v="50"/>
  </r>
  <r>
    <x v="38"/>
    <x v="756"/>
    <m/>
    <x v="161"/>
  </r>
  <r>
    <x v="38"/>
    <x v="757"/>
    <m/>
    <x v="108"/>
  </r>
  <r>
    <x v="38"/>
    <x v="758"/>
    <m/>
    <x v="51"/>
  </r>
  <r>
    <x v="38"/>
    <x v="759"/>
    <m/>
    <x v="195"/>
  </r>
  <r>
    <x v="38"/>
    <x v="760"/>
    <m/>
    <x v="108"/>
  </r>
  <r>
    <x v="38"/>
    <x v="761"/>
    <m/>
    <x v="47"/>
  </r>
  <r>
    <x v="38"/>
    <x v="762"/>
    <m/>
    <x v="40"/>
  </r>
  <r>
    <x v="38"/>
    <x v="763"/>
    <m/>
    <x v="67"/>
  </r>
  <r>
    <x v="38"/>
    <x v="764"/>
    <m/>
    <x v="131"/>
  </r>
  <r>
    <x v="38"/>
    <x v="765"/>
    <m/>
    <x v="156"/>
  </r>
  <r>
    <x v="38"/>
    <x v="766"/>
    <m/>
    <x v="108"/>
  </r>
  <r>
    <x v="38"/>
    <x v="767"/>
    <m/>
    <x v="50"/>
  </r>
  <r>
    <x v="38"/>
    <x v="768"/>
    <m/>
    <x v="67"/>
  </r>
  <r>
    <x v="38"/>
    <x v="769"/>
    <m/>
    <x v="79"/>
  </r>
  <r>
    <x v="38"/>
    <x v="770"/>
    <m/>
    <x v="48"/>
  </r>
  <r>
    <x v="38"/>
    <x v="771"/>
    <m/>
    <x v="143"/>
  </r>
  <r>
    <x v="38"/>
    <x v="772"/>
    <m/>
    <x v="81"/>
  </r>
  <r>
    <x v="38"/>
    <x v="773"/>
    <m/>
    <x v="287"/>
  </r>
  <r>
    <x v="38"/>
    <x v="774"/>
    <m/>
    <x v="46"/>
  </r>
  <r>
    <x v="38"/>
    <x v="775"/>
    <m/>
    <x v="67"/>
  </r>
  <r>
    <x v="38"/>
    <x v="776"/>
    <m/>
    <x v="50"/>
  </r>
  <r>
    <x v="38"/>
    <x v="777"/>
    <m/>
    <x v="77"/>
  </r>
  <r>
    <x v="38"/>
    <x v="778"/>
    <m/>
    <x v="67"/>
  </r>
  <r>
    <x v="38"/>
    <x v="779"/>
    <m/>
    <x v="50"/>
  </r>
  <r>
    <x v="38"/>
    <x v="780"/>
    <m/>
    <x v="78"/>
  </r>
  <r>
    <x v="38"/>
    <x v="781"/>
    <m/>
    <x v="206"/>
  </r>
  <r>
    <x v="38"/>
    <x v="782"/>
    <m/>
    <x v="48"/>
  </r>
  <r>
    <x v="38"/>
    <x v="783"/>
    <m/>
    <x v="43"/>
  </r>
  <r>
    <x v="38"/>
    <x v="784"/>
    <m/>
    <x v="156"/>
  </r>
  <r>
    <x v="38"/>
    <x v="785"/>
    <m/>
    <x v="45"/>
  </r>
  <r>
    <x v="38"/>
    <x v="786"/>
    <m/>
    <x v="67"/>
  </r>
  <r>
    <x v="38"/>
    <x v="787"/>
    <m/>
    <x v="45"/>
  </r>
  <r>
    <x v="38"/>
    <x v="788"/>
    <m/>
    <x v="79"/>
  </r>
  <r>
    <x v="38"/>
    <x v="789"/>
    <m/>
    <x v="76"/>
  </r>
  <r>
    <x v="38"/>
    <x v="790"/>
    <m/>
    <x v="77"/>
  </r>
  <r>
    <x v="38"/>
    <x v="791"/>
    <m/>
    <x v="78"/>
  </r>
  <r>
    <x v="38"/>
    <x v="792"/>
    <m/>
    <x v="238"/>
  </r>
  <r>
    <x v="38"/>
    <x v="793"/>
    <m/>
    <x v="107"/>
  </r>
  <r>
    <x v="38"/>
    <x v="794"/>
    <m/>
    <x v="261"/>
  </r>
  <r>
    <x v="38"/>
    <x v="795"/>
    <m/>
    <x v="67"/>
  </r>
  <r>
    <x v="38"/>
    <x v="796"/>
    <m/>
    <x v="79"/>
  </r>
  <r>
    <x v="38"/>
    <x v="797"/>
    <m/>
    <x v="45"/>
  </r>
  <r>
    <x v="38"/>
    <x v="798"/>
    <m/>
    <x v="156"/>
  </r>
  <r>
    <x v="38"/>
    <x v="799"/>
    <m/>
    <x v="119"/>
  </r>
  <r>
    <x v="38"/>
    <x v="800"/>
    <m/>
    <x v="48"/>
  </r>
  <r>
    <x v="38"/>
    <x v="801"/>
    <m/>
    <x v="67"/>
  </r>
  <r>
    <x v="38"/>
    <x v="802"/>
    <m/>
    <x v="49"/>
  </r>
  <r>
    <x v="38"/>
    <x v="803"/>
    <m/>
    <x v="49"/>
  </r>
  <r>
    <x v="38"/>
    <x v="804"/>
    <m/>
    <x v="94"/>
  </r>
  <r>
    <x v="38"/>
    <x v="805"/>
    <m/>
    <x v="45"/>
  </r>
  <r>
    <x v="38"/>
    <x v="806"/>
    <m/>
    <x v="47"/>
  </r>
  <r>
    <x v="38"/>
    <x v="807"/>
    <m/>
    <x v="108"/>
  </r>
  <r>
    <x v="38"/>
    <x v="808"/>
    <m/>
    <x v="51"/>
  </r>
  <r>
    <x v="38"/>
    <x v="809"/>
    <m/>
    <x v="161"/>
  </r>
  <r>
    <x v="38"/>
    <x v="810"/>
    <m/>
    <x v="45"/>
  </r>
  <r>
    <x v="38"/>
    <x v="811"/>
    <m/>
    <x v="78"/>
  </r>
  <r>
    <x v="38"/>
    <x v="812"/>
    <m/>
    <x v="51"/>
  </r>
  <r>
    <x v="38"/>
    <x v="813"/>
    <m/>
    <x v="45"/>
  </r>
  <r>
    <x v="38"/>
    <x v="1058"/>
    <m/>
    <x v="206"/>
  </r>
  <r>
    <x v="38"/>
    <x v="815"/>
    <m/>
    <x v="47"/>
  </r>
  <r>
    <x v="38"/>
    <x v="816"/>
    <m/>
    <x v="48"/>
  </r>
  <r>
    <x v="38"/>
    <x v="817"/>
    <m/>
    <x v="108"/>
  </r>
  <r>
    <x v="38"/>
    <x v="818"/>
    <m/>
    <x v="132"/>
  </r>
  <r>
    <x v="38"/>
    <x v="819"/>
    <m/>
    <x v="45"/>
  </r>
  <r>
    <x v="38"/>
    <x v="820"/>
    <m/>
    <x v="47"/>
  </r>
  <r>
    <x v="38"/>
    <x v="821"/>
    <m/>
    <x v="161"/>
  </r>
  <r>
    <x v="38"/>
    <x v="822"/>
    <m/>
    <x v="156"/>
  </r>
  <r>
    <x v="38"/>
    <x v="823"/>
    <m/>
    <x v="152"/>
  </r>
  <r>
    <x v="38"/>
    <x v="824"/>
    <m/>
    <x v="238"/>
  </r>
  <r>
    <x v="38"/>
    <x v="825"/>
    <m/>
    <x v="108"/>
  </r>
  <r>
    <x v="38"/>
    <x v="826"/>
    <m/>
    <x v="287"/>
  </r>
  <r>
    <x v="38"/>
    <x v="827"/>
    <m/>
    <x v="46"/>
  </r>
  <r>
    <x v="38"/>
    <x v="828"/>
    <m/>
    <x v="46"/>
  </r>
  <r>
    <x v="38"/>
    <x v="829"/>
    <m/>
    <x v="238"/>
  </r>
  <r>
    <x v="38"/>
    <x v="830"/>
    <m/>
    <x v="49"/>
  </r>
  <r>
    <x v="38"/>
    <x v="831"/>
    <m/>
    <x v="46"/>
  </r>
  <r>
    <x v="38"/>
    <x v="832"/>
    <m/>
    <x v="94"/>
  </r>
  <r>
    <x v="38"/>
    <x v="833"/>
    <m/>
    <x v="50"/>
  </r>
  <r>
    <x v="38"/>
    <x v="834"/>
    <m/>
    <x v="79"/>
  </r>
  <r>
    <x v="38"/>
    <x v="835"/>
    <m/>
    <x v="50"/>
  </r>
  <r>
    <x v="38"/>
    <x v="836"/>
    <m/>
    <x v="106"/>
  </r>
  <r>
    <x v="38"/>
    <x v="837"/>
    <m/>
    <x v="132"/>
  </r>
  <r>
    <x v="38"/>
    <x v="838"/>
    <m/>
    <x v="238"/>
  </r>
  <r>
    <x v="38"/>
    <x v="839"/>
    <m/>
    <x v="185"/>
  </r>
  <r>
    <x v="38"/>
    <x v="840"/>
    <m/>
    <x v="93"/>
  </r>
  <r>
    <x v="38"/>
    <x v="841"/>
    <m/>
    <x v="108"/>
  </r>
  <r>
    <x v="38"/>
    <x v="842"/>
    <m/>
    <x v="40"/>
  </r>
  <r>
    <x v="38"/>
    <x v="843"/>
    <m/>
    <x v="50"/>
  </r>
  <r>
    <x v="38"/>
    <x v="844"/>
    <m/>
    <x v="107"/>
  </r>
  <r>
    <x v="38"/>
    <x v="845"/>
    <m/>
    <x v="206"/>
  </r>
  <r>
    <x v="38"/>
    <x v="846"/>
    <m/>
    <x v="45"/>
  </r>
  <r>
    <x v="38"/>
    <x v="847"/>
    <m/>
    <x v="51"/>
  </r>
  <r>
    <x v="38"/>
    <x v="848"/>
    <m/>
    <x v="49"/>
  </r>
  <r>
    <x v="38"/>
    <x v="849"/>
    <m/>
    <x v="131"/>
  </r>
  <r>
    <x v="38"/>
    <x v="850"/>
    <m/>
    <x v="108"/>
  </r>
  <r>
    <x v="38"/>
    <x v="851"/>
    <m/>
    <x v="47"/>
  </r>
  <r>
    <x v="38"/>
    <x v="852"/>
    <m/>
    <x v="238"/>
  </r>
  <r>
    <x v="38"/>
    <x v="853"/>
    <m/>
    <x v="51"/>
  </r>
  <r>
    <x v="38"/>
    <x v="854"/>
    <m/>
    <x v="132"/>
  </r>
  <r>
    <x v="38"/>
    <x v="855"/>
    <m/>
    <x v="206"/>
  </r>
  <r>
    <x v="38"/>
    <x v="856"/>
    <m/>
    <x v="45"/>
  </r>
  <r>
    <x v="38"/>
    <x v="857"/>
    <m/>
    <x v="50"/>
  </r>
  <r>
    <x v="38"/>
    <x v="858"/>
    <m/>
    <x v="153"/>
  </r>
  <r>
    <x v="38"/>
    <x v="859"/>
    <m/>
    <x v="78"/>
  </r>
  <r>
    <x v="38"/>
    <x v="860"/>
    <m/>
    <x v="156"/>
  </r>
  <r>
    <x v="38"/>
    <x v="861"/>
    <m/>
    <x v="40"/>
  </r>
  <r>
    <x v="38"/>
    <x v="862"/>
    <m/>
    <x v="94"/>
  </r>
  <r>
    <x v="38"/>
    <x v="863"/>
    <m/>
    <x v="67"/>
  </r>
  <r>
    <x v="38"/>
    <x v="864"/>
    <m/>
    <x v="48"/>
  </r>
  <r>
    <x v="38"/>
    <x v="865"/>
    <m/>
    <x v="94"/>
  </r>
  <r>
    <x v="38"/>
    <x v="866"/>
    <m/>
    <x v="238"/>
  </r>
  <r>
    <x v="38"/>
    <x v="867"/>
    <m/>
    <x v="108"/>
  </r>
  <r>
    <x v="38"/>
    <x v="868"/>
    <m/>
    <x v="163"/>
  </r>
  <r>
    <x v="38"/>
    <x v="869"/>
    <m/>
    <x v="51"/>
  </r>
  <r>
    <x v="38"/>
    <x v="870"/>
    <m/>
    <x v="238"/>
  </r>
  <r>
    <x v="38"/>
    <x v="871"/>
    <m/>
    <x v="79"/>
  </r>
  <r>
    <x v="38"/>
    <x v="872"/>
    <m/>
    <x v="161"/>
  </r>
  <r>
    <x v="38"/>
    <x v="873"/>
    <m/>
    <x v="50"/>
  </r>
  <r>
    <x v="38"/>
    <x v="874"/>
    <m/>
    <x v="156"/>
  </r>
  <r>
    <x v="38"/>
    <x v="875"/>
    <m/>
    <x v="238"/>
  </r>
  <r>
    <x v="38"/>
    <x v="876"/>
    <m/>
    <x v="50"/>
  </r>
  <r>
    <x v="38"/>
    <x v="877"/>
    <m/>
    <x v="79"/>
  </r>
  <r>
    <x v="38"/>
    <x v="878"/>
    <m/>
    <x v="206"/>
  </r>
  <r>
    <x v="38"/>
    <x v="879"/>
    <m/>
    <x v="48"/>
  </r>
  <r>
    <x v="38"/>
    <x v="880"/>
    <m/>
    <x v="50"/>
  </r>
  <r>
    <x v="38"/>
    <x v="881"/>
    <m/>
    <x v="161"/>
  </r>
  <r>
    <x v="38"/>
    <x v="882"/>
    <m/>
    <x v="108"/>
  </r>
  <r>
    <x v="38"/>
    <x v="883"/>
    <m/>
    <x v="216"/>
  </r>
  <r>
    <x v="38"/>
    <x v="884"/>
    <m/>
    <x v="94"/>
  </r>
  <r>
    <x v="38"/>
    <x v="885"/>
    <m/>
    <x v="108"/>
  </r>
  <r>
    <x v="38"/>
    <x v="886"/>
    <m/>
    <x v="79"/>
  </r>
  <r>
    <x v="38"/>
    <x v="887"/>
    <m/>
    <x v="46"/>
  </r>
  <r>
    <x v="38"/>
    <x v="888"/>
    <m/>
    <x v="238"/>
  </r>
  <r>
    <x v="38"/>
    <x v="889"/>
    <m/>
    <x v="216"/>
  </r>
  <r>
    <x v="38"/>
    <x v="890"/>
    <m/>
    <x v="108"/>
  </r>
  <r>
    <x v="38"/>
    <x v="891"/>
    <m/>
    <x v="48"/>
  </r>
  <r>
    <x v="38"/>
    <x v="892"/>
    <m/>
    <x v="161"/>
  </r>
  <r>
    <x v="38"/>
    <x v="893"/>
    <m/>
    <x v="46"/>
  </r>
  <r>
    <x v="38"/>
    <x v="894"/>
    <m/>
    <x v="48"/>
  </r>
  <r>
    <x v="38"/>
    <x v="895"/>
    <m/>
    <x v="161"/>
  </r>
  <r>
    <x v="38"/>
    <x v="896"/>
    <m/>
    <x v="216"/>
  </r>
  <r>
    <x v="38"/>
    <x v="897"/>
    <m/>
    <x v="50"/>
  </r>
  <r>
    <x v="38"/>
    <x v="898"/>
    <m/>
    <x v="206"/>
  </r>
  <r>
    <x v="38"/>
    <x v="899"/>
    <m/>
    <x v="76"/>
  </r>
  <r>
    <x v="38"/>
    <x v="900"/>
    <m/>
    <x v="48"/>
  </r>
  <r>
    <x v="38"/>
    <x v="901"/>
    <m/>
    <x v="256"/>
  </r>
  <r>
    <x v="38"/>
    <x v="902"/>
    <m/>
    <x v="93"/>
  </r>
  <r>
    <x v="38"/>
    <x v="903"/>
    <m/>
    <x v="107"/>
  </r>
  <r>
    <x v="38"/>
    <x v="904"/>
    <m/>
    <x v="51"/>
  </r>
  <r>
    <x v="38"/>
    <x v="905"/>
    <m/>
    <x v="49"/>
  </r>
  <r>
    <x v="38"/>
    <x v="906"/>
    <m/>
    <x v="67"/>
  </r>
  <r>
    <x v="38"/>
    <x v="907"/>
    <m/>
    <x v="256"/>
  </r>
  <r>
    <x v="38"/>
    <x v="908"/>
    <m/>
    <x v="80"/>
  </r>
  <r>
    <x v="38"/>
    <x v="909"/>
    <m/>
    <x v="76"/>
  </r>
  <r>
    <x v="38"/>
    <x v="910"/>
    <m/>
    <x v="78"/>
  </r>
  <r>
    <x v="38"/>
    <x v="911"/>
    <m/>
    <x v="78"/>
  </r>
  <r>
    <x v="38"/>
    <x v="912"/>
    <m/>
    <x v="46"/>
  </r>
  <r>
    <x v="38"/>
    <x v="913"/>
    <m/>
    <x v="94"/>
  </r>
  <r>
    <x v="38"/>
    <x v="914"/>
    <m/>
    <x v="51"/>
  </r>
  <r>
    <x v="38"/>
    <x v="915"/>
    <m/>
    <x v="67"/>
  </r>
  <r>
    <x v="38"/>
    <x v="916"/>
    <m/>
    <x v="94"/>
  </r>
  <r>
    <x v="38"/>
    <x v="917"/>
    <m/>
    <x v="78"/>
  </r>
  <r>
    <x v="38"/>
    <x v="918"/>
    <m/>
    <x v="47"/>
  </r>
  <r>
    <x v="38"/>
    <x v="919"/>
    <m/>
    <x v="119"/>
  </r>
  <r>
    <x v="38"/>
    <x v="920"/>
    <m/>
    <x v="156"/>
  </r>
  <r>
    <x v="38"/>
    <x v="921"/>
    <m/>
    <x v="78"/>
  </r>
  <r>
    <x v="38"/>
    <x v="922"/>
    <m/>
    <x v="76"/>
  </r>
  <r>
    <x v="38"/>
    <x v="923"/>
    <m/>
    <x v="45"/>
  </r>
  <r>
    <x v="38"/>
    <x v="924"/>
    <m/>
    <x v="156"/>
  </r>
  <r>
    <x v="38"/>
    <x v="925"/>
    <m/>
    <x v="261"/>
  </r>
  <r>
    <x v="38"/>
    <x v="926"/>
    <m/>
    <x v="156"/>
  </r>
  <r>
    <x v="38"/>
    <x v="927"/>
    <m/>
    <x v="108"/>
  </r>
  <r>
    <x v="38"/>
    <x v="928"/>
    <m/>
    <x v="47"/>
  </r>
  <r>
    <x v="38"/>
    <x v="929"/>
    <m/>
    <x v="67"/>
  </r>
  <r>
    <x v="38"/>
    <x v="930"/>
    <m/>
    <x v="50"/>
  </r>
  <r>
    <x v="38"/>
    <x v="18"/>
    <m/>
    <x v="76"/>
  </r>
  <r>
    <x v="38"/>
    <x v="19"/>
    <m/>
    <x v="48"/>
  </r>
  <r>
    <x v="38"/>
    <x v="931"/>
    <m/>
    <x v="50"/>
  </r>
  <r>
    <x v="38"/>
    <x v="932"/>
    <m/>
    <x v="206"/>
  </r>
  <r>
    <x v="38"/>
    <x v="933"/>
    <m/>
    <x v="50"/>
  </r>
  <r>
    <x v="38"/>
    <x v="934"/>
    <m/>
    <x v="107"/>
  </r>
  <r>
    <x v="38"/>
    <x v="935"/>
    <m/>
    <x v="51"/>
  </r>
  <r>
    <x v="38"/>
    <x v="936"/>
    <m/>
    <x v="46"/>
  </r>
  <r>
    <x v="38"/>
    <x v="937"/>
    <m/>
    <x v="94"/>
  </r>
  <r>
    <x v="38"/>
    <x v="938"/>
    <m/>
    <x v="215"/>
  </r>
  <r>
    <x v="38"/>
    <x v="939"/>
    <m/>
    <x v="49"/>
  </r>
  <r>
    <x v="38"/>
    <x v="940"/>
    <m/>
    <x v="51"/>
  </r>
  <r>
    <x v="38"/>
    <x v="941"/>
    <m/>
    <x v="77"/>
  </r>
  <r>
    <x v="38"/>
    <x v="942"/>
    <m/>
    <x v="45"/>
  </r>
  <r>
    <x v="38"/>
    <x v="943"/>
    <m/>
    <x v="67"/>
  </r>
  <r>
    <x v="38"/>
    <x v="944"/>
    <m/>
    <x v="51"/>
  </r>
  <r>
    <x v="38"/>
    <x v="945"/>
    <m/>
    <x v="132"/>
  </r>
  <r>
    <x v="38"/>
    <x v="946"/>
    <m/>
    <x v="247"/>
  </r>
  <r>
    <x v="38"/>
    <x v="947"/>
    <m/>
    <x v="261"/>
  </r>
  <r>
    <x v="38"/>
    <x v="948"/>
    <m/>
    <x v="49"/>
  </r>
  <r>
    <x v="38"/>
    <x v="949"/>
    <m/>
    <x v="108"/>
  </r>
  <r>
    <x v="38"/>
    <x v="950"/>
    <m/>
    <x v="47"/>
  </r>
  <r>
    <x v="38"/>
    <x v="951"/>
    <m/>
    <x v="238"/>
  </r>
  <r>
    <x v="38"/>
    <x v="952"/>
    <m/>
    <x v="78"/>
  </r>
  <r>
    <x v="38"/>
    <x v="953"/>
    <m/>
    <x v="51"/>
  </r>
  <r>
    <x v="38"/>
    <x v="954"/>
    <m/>
    <x v="262"/>
  </r>
  <r>
    <x v="38"/>
    <x v="955"/>
    <m/>
    <x v="161"/>
  </r>
  <r>
    <x v="38"/>
    <x v="956"/>
    <m/>
    <x v="46"/>
  </r>
  <r>
    <x v="38"/>
    <x v="957"/>
    <m/>
    <x v="51"/>
  </r>
  <r>
    <x v="38"/>
    <x v="958"/>
    <m/>
    <x v="107"/>
  </r>
  <r>
    <x v="38"/>
    <x v="959"/>
    <m/>
    <x v="261"/>
  </r>
  <r>
    <x v="38"/>
    <x v="960"/>
    <m/>
    <x v="50"/>
  </r>
  <r>
    <x v="38"/>
    <x v="961"/>
    <m/>
    <x v="67"/>
  </r>
  <r>
    <x v="38"/>
    <x v="962"/>
    <m/>
    <x v="48"/>
  </r>
  <r>
    <x v="38"/>
    <x v="963"/>
    <m/>
    <x v="45"/>
  </r>
  <r>
    <x v="38"/>
    <x v="964"/>
    <m/>
    <x v="78"/>
  </r>
  <r>
    <x v="38"/>
    <x v="965"/>
    <m/>
    <x v="156"/>
  </r>
  <r>
    <x v="38"/>
    <x v="966"/>
    <m/>
    <x v="206"/>
  </r>
  <r>
    <x v="38"/>
    <x v="20"/>
    <m/>
    <x v="93"/>
  </r>
  <r>
    <x v="38"/>
    <x v="21"/>
    <m/>
    <x v="45"/>
  </r>
  <r>
    <x v="38"/>
    <x v="967"/>
    <m/>
    <x v="76"/>
  </r>
  <r>
    <x v="38"/>
    <x v="968"/>
    <m/>
    <x v="67"/>
  </r>
  <r>
    <x v="38"/>
    <x v="969"/>
    <m/>
    <x v="206"/>
  </r>
  <r>
    <x v="38"/>
    <x v="970"/>
    <m/>
    <x v="78"/>
  </r>
  <r>
    <x v="38"/>
    <x v="22"/>
    <m/>
    <x v="49"/>
  </r>
  <r>
    <x v="38"/>
    <x v="23"/>
    <m/>
    <x v="49"/>
  </r>
  <r>
    <x v="38"/>
    <x v="24"/>
    <m/>
    <x v="45"/>
  </r>
  <r>
    <x v="38"/>
    <x v="25"/>
    <m/>
    <x v="79"/>
  </r>
  <r>
    <x v="38"/>
    <x v="26"/>
    <m/>
    <x v="67"/>
  </r>
  <r>
    <x v="38"/>
    <x v="27"/>
    <m/>
    <x v="79"/>
  </r>
  <r>
    <x v="38"/>
    <x v="28"/>
    <m/>
    <x v="79"/>
  </r>
  <r>
    <x v="38"/>
    <x v="971"/>
    <m/>
    <x v="67"/>
  </r>
  <r>
    <x v="38"/>
    <x v="972"/>
    <m/>
    <x v="238"/>
  </r>
  <r>
    <x v="38"/>
    <x v="973"/>
    <m/>
    <x v="132"/>
  </r>
  <r>
    <x v="38"/>
    <x v="974"/>
    <m/>
    <x v="41"/>
  </r>
  <r>
    <x v="38"/>
    <x v="975"/>
    <m/>
    <x v="107"/>
  </r>
  <r>
    <x v="38"/>
    <x v="976"/>
    <m/>
    <x v="46"/>
  </r>
  <r>
    <x v="38"/>
    <x v="977"/>
    <m/>
    <x v="67"/>
  </r>
  <r>
    <x v="38"/>
    <x v="978"/>
    <m/>
    <x v="79"/>
  </r>
  <r>
    <x v="38"/>
    <x v="979"/>
    <m/>
    <x v="153"/>
  </r>
  <r>
    <x v="38"/>
    <x v="980"/>
    <m/>
    <x v="132"/>
  </r>
  <r>
    <x v="38"/>
    <x v="981"/>
    <m/>
    <x v="131"/>
  </r>
  <r>
    <x v="38"/>
    <x v="982"/>
    <m/>
    <x v="104"/>
  </r>
  <r>
    <x v="38"/>
    <x v="983"/>
    <m/>
    <x v="78"/>
  </r>
  <r>
    <x v="38"/>
    <x v="984"/>
    <m/>
    <x v="108"/>
  </r>
  <r>
    <x v="38"/>
    <x v="985"/>
    <m/>
    <x v="67"/>
  </r>
  <r>
    <x v="38"/>
    <x v="986"/>
    <m/>
    <x v="50"/>
  </r>
  <r>
    <x v="38"/>
    <x v="987"/>
    <m/>
    <x v="45"/>
  </r>
  <r>
    <x v="38"/>
    <x v="988"/>
    <m/>
    <x v="45"/>
  </r>
  <r>
    <x v="38"/>
    <x v="989"/>
    <m/>
    <x v="78"/>
  </r>
  <r>
    <x v="38"/>
    <x v="990"/>
    <m/>
    <x v="77"/>
  </r>
  <r>
    <x v="38"/>
    <x v="991"/>
    <m/>
    <x v="79"/>
  </r>
  <r>
    <x v="38"/>
    <x v="992"/>
    <m/>
    <x v="106"/>
  </r>
  <r>
    <x v="38"/>
    <x v="993"/>
    <m/>
    <x v="49"/>
  </r>
  <r>
    <x v="38"/>
    <x v="994"/>
    <m/>
    <x v="107"/>
  </r>
  <r>
    <x v="38"/>
    <x v="995"/>
    <m/>
    <x v="94"/>
  </r>
  <r>
    <x v="38"/>
    <x v="996"/>
    <m/>
    <x v="238"/>
  </r>
  <r>
    <x v="38"/>
    <x v="997"/>
    <m/>
    <x v="46"/>
  </r>
  <r>
    <x v="38"/>
    <x v="998"/>
    <m/>
    <x v="79"/>
  </r>
  <r>
    <x v="38"/>
    <x v="999"/>
    <m/>
    <x v="76"/>
  </r>
  <r>
    <x v="38"/>
    <x v="1000"/>
    <m/>
    <x v="45"/>
  </r>
  <r>
    <x v="38"/>
    <x v="1001"/>
    <m/>
    <x v="47"/>
  </r>
  <r>
    <x v="38"/>
    <x v="1002"/>
    <m/>
    <x v="104"/>
  </r>
  <r>
    <x v="38"/>
    <x v="1003"/>
    <m/>
    <x v="251"/>
  </r>
  <r>
    <x v="38"/>
    <x v="1004"/>
    <m/>
    <x v="155"/>
  </r>
  <r>
    <x v="38"/>
    <x v="1005"/>
    <m/>
    <x v="199"/>
  </r>
  <r>
    <x v="38"/>
    <x v="1006"/>
    <m/>
    <x v="261"/>
  </r>
  <r>
    <x v="38"/>
    <x v="1007"/>
    <m/>
    <x v="50"/>
  </r>
  <r>
    <x v="38"/>
    <x v="1008"/>
    <m/>
    <x v="108"/>
  </r>
  <r>
    <x v="38"/>
    <x v="1009"/>
    <m/>
    <x v="49"/>
  </r>
  <r>
    <x v="38"/>
    <x v="1010"/>
    <m/>
    <x v="47"/>
  </r>
  <r>
    <x v="38"/>
    <x v="1011"/>
    <m/>
    <x v="67"/>
  </r>
  <r>
    <x v="38"/>
    <x v="1012"/>
    <m/>
    <x v="79"/>
  </r>
  <r>
    <x v="38"/>
    <x v="1013"/>
    <m/>
    <x v="161"/>
  </r>
  <r>
    <x v="38"/>
    <x v="1014"/>
    <m/>
    <x v="108"/>
  </r>
  <r>
    <x v="38"/>
    <x v="1015"/>
    <m/>
    <x v="238"/>
  </r>
  <r>
    <x v="38"/>
    <x v="1016"/>
    <m/>
    <x v="108"/>
  </r>
  <r>
    <x v="38"/>
    <x v="1017"/>
    <m/>
    <x v="43"/>
  </r>
  <r>
    <x v="38"/>
    <x v="1018"/>
    <m/>
    <x v="156"/>
  </r>
  <r>
    <x v="38"/>
    <x v="1019"/>
    <m/>
    <x v="238"/>
  </r>
  <r>
    <x v="38"/>
    <x v="1020"/>
    <m/>
    <x v="45"/>
  </r>
  <r>
    <x v="38"/>
    <x v="1021"/>
    <m/>
    <x v="78"/>
  </r>
  <r>
    <x v="38"/>
    <x v="1022"/>
    <m/>
    <x v="78"/>
  </r>
  <r>
    <x v="38"/>
    <x v="1023"/>
    <m/>
    <x v="50"/>
  </r>
  <r>
    <x v="38"/>
    <x v="1024"/>
    <m/>
    <x v="152"/>
  </r>
  <r>
    <x v="38"/>
    <x v="1025"/>
    <m/>
    <x v="48"/>
  </r>
  <r>
    <x v="38"/>
    <x v="1026"/>
    <m/>
    <x v="334"/>
  </r>
  <r>
    <x v="38"/>
    <x v="1027"/>
    <m/>
    <x v="43"/>
  </r>
  <r>
    <x v="38"/>
    <x v="1028"/>
    <m/>
    <x v="50"/>
  </r>
  <r>
    <x v="38"/>
    <x v="1029"/>
    <m/>
    <x v="46"/>
  </r>
  <r>
    <x v="38"/>
    <x v="1030"/>
    <m/>
    <x v="46"/>
  </r>
  <r>
    <x v="38"/>
    <x v="1031"/>
    <m/>
    <x v="45"/>
  </r>
  <r>
    <x v="38"/>
    <x v="1032"/>
    <m/>
    <x v="45"/>
  </r>
  <r>
    <x v="38"/>
    <x v="1033"/>
    <m/>
    <x v="51"/>
  </r>
  <r>
    <x v="38"/>
    <x v="1034"/>
    <m/>
    <x v="161"/>
  </r>
  <r>
    <x v="38"/>
    <x v="1035"/>
    <m/>
    <x v="43"/>
  </r>
  <r>
    <x v="38"/>
    <x v="1036"/>
    <m/>
    <x v="132"/>
  </r>
  <r>
    <x v="38"/>
    <x v="1037"/>
    <m/>
    <x v="51"/>
  </r>
  <r>
    <x v="38"/>
    <x v="1038"/>
    <m/>
    <x v="156"/>
  </r>
  <r>
    <x v="38"/>
    <x v="1039"/>
    <m/>
    <x v="119"/>
  </r>
  <r>
    <x v="38"/>
    <x v="1040"/>
    <m/>
    <x v="46"/>
  </r>
  <r>
    <x v="38"/>
    <x v="1041"/>
    <m/>
    <x v="107"/>
  </r>
  <r>
    <x v="38"/>
    <x v="1042"/>
    <m/>
    <x v="108"/>
  </r>
  <r>
    <x v="39"/>
    <x v="634"/>
    <m/>
    <x v="50"/>
  </r>
  <r>
    <x v="39"/>
    <x v="635"/>
    <m/>
    <x v="79"/>
  </r>
  <r>
    <x v="39"/>
    <x v="636"/>
    <m/>
    <x v="79"/>
  </r>
  <r>
    <x v="39"/>
    <x v="637"/>
    <m/>
    <x v="76"/>
  </r>
  <r>
    <x v="39"/>
    <x v="638"/>
    <m/>
    <x v="118"/>
  </r>
  <r>
    <x v="39"/>
    <x v="639"/>
    <m/>
    <x v="259"/>
  </r>
  <r>
    <x v="39"/>
    <x v="640"/>
    <m/>
    <x v="140"/>
  </r>
  <r>
    <x v="39"/>
    <x v="641"/>
    <m/>
    <x v="81"/>
  </r>
  <r>
    <x v="39"/>
    <x v="642"/>
    <m/>
    <x v="152"/>
  </r>
  <r>
    <x v="39"/>
    <x v="643"/>
    <m/>
    <x v="82"/>
  </r>
  <r>
    <x v="39"/>
    <x v="644"/>
    <m/>
    <x v="404"/>
  </r>
  <r>
    <x v="39"/>
    <x v="645"/>
    <m/>
    <x v="62"/>
  </r>
  <r>
    <x v="39"/>
    <x v="646"/>
    <m/>
    <x v="194"/>
  </r>
  <r>
    <x v="39"/>
    <x v="647"/>
    <m/>
    <x v="245"/>
  </r>
  <r>
    <x v="39"/>
    <x v="648"/>
    <m/>
    <x v="404"/>
  </r>
  <r>
    <x v="39"/>
    <x v="649"/>
    <m/>
    <x v="48"/>
  </r>
  <r>
    <x v="39"/>
    <x v="650"/>
    <m/>
    <x v="209"/>
  </r>
  <r>
    <x v="39"/>
    <x v="651"/>
    <m/>
    <x v="180"/>
  </r>
  <r>
    <x v="39"/>
    <x v="652"/>
    <m/>
    <x v="706"/>
  </r>
  <r>
    <x v="39"/>
    <x v="653"/>
    <m/>
    <x v="141"/>
  </r>
  <r>
    <x v="39"/>
    <x v="654"/>
    <m/>
    <x v="81"/>
  </r>
  <r>
    <x v="39"/>
    <x v="656"/>
    <m/>
    <x v="81"/>
  </r>
  <r>
    <x v="39"/>
    <x v="657"/>
    <m/>
    <x v="46"/>
  </r>
  <r>
    <x v="39"/>
    <x v="658"/>
    <m/>
    <x v="79"/>
  </r>
  <r>
    <x v="39"/>
    <x v="659"/>
    <m/>
    <x v="48"/>
  </r>
  <r>
    <x v="39"/>
    <x v="660"/>
    <m/>
    <x v="45"/>
  </r>
  <r>
    <x v="39"/>
    <x v="661"/>
    <m/>
    <x v="49"/>
  </r>
  <r>
    <x v="39"/>
    <x v="662"/>
    <m/>
    <x v="707"/>
  </r>
  <r>
    <x v="39"/>
    <x v="663"/>
    <m/>
    <x v="156"/>
  </r>
  <r>
    <x v="39"/>
    <x v="664"/>
    <m/>
    <x v="117"/>
  </r>
  <r>
    <x v="39"/>
    <x v="665"/>
    <m/>
    <x v="708"/>
  </r>
  <r>
    <x v="39"/>
    <x v="666"/>
    <m/>
    <x v="152"/>
  </r>
  <r>
    <x v="39"/>
    <x v="667"/>
    <m/>
    <x v="379"/>
  </r>
  <r>
    <x v="39"/>
    <x v="668"/>
    <m/>
    <x v="709"/>
  </r>
  <r>
    <x v="39"/>
    <x v="669"/>
    <m/>
    <x v="578"/>
  </r>
  <r>
    <x v="39"/>
    <x v="670"/>
    <m/>
    <x v="21"/>
  </r>
  <r>
    <x v="39"/>
    <x v="671"/>
    <m/>
    <x v="590"/>
  </r>
  <r>
    <x v="39"/>
    <x v="672"/>
    <m/>
    <x v="386"/>
  </r>
  <r>
    <x v="39"/>
    <x v="673"/>
    <m/>
    <x v="710"/>
  </r>
  <r>
    <x v="39"/>
    <x v="674"/>
    <m/>
    <x v="502"/>
  </r>
  <r>
    <x v="39"/>
    <x v="675"/>
    <m/>
    <x v="82"/>
  </r>
  <r>
    <x v="39"/>
    <x v="676"/>
    <m/>
    <x v="30"/>
  </r>
  <r>
    <x v="39"/>
    <x v="677"/>
    <m/>
    <x v="711"/>
  </r>
  <r>
    <x v="39"/>
    <x v="678"/>
    <m/>
    <x v="43"/>
  </r>
  <r>
    <x v="39"/>
    <x v="679"/>
    <m/>
    <x v="8"/>
  </r>
  <r>
    <x v="39"/>
    <x v="680"/>
    <m/>
    <x v="51"/>
  </r>
  <r>
    <x v="39"/>
    <x v="681"/>
    <m/>
    <x v="161"/>
  </r>
  <r>
    <x v="39"/>
    <x v="682"/>
    <m/>
    <x v="712"/>
  </r>
  <r>
    <x v="39"/>
    <x v="683"/>
    <m/>
    <x v="512"/>
  </r>
  <r>
    <x v="39"/>
    <x v="684"/>
    <m/>
    <x v="713"/>
  </r>
  <r>
    <x v="39"/>
    <x v="685"/>
    <m/>
    <x v="245"/>
  </r>
  <r>
    <x v="39"/>
    <x v="686"/>
    <m/>
    <x v="146"/>
  </r>
  <r>
    <x v="39"/>
    <x v="687"/>
    <m/>
    <x v="37"/>
  </r>
  <r>
    <x v="39"/>
    <x v="688"/>
    <m/>
    <x v="27"/>
  </r>
  <r>
    <x v="39"/>
    <x v="689"/>
    <m/>
    <x v="91"/>
  </r>
  <r>
    <x v="39"/>
    <x v="690"/>
    <m/>
    <x v="79"/>
  </r>
  <r>
    <x v="39"/>
    <x v="691"/>
    <m/>
    <x v="334"/>
  </r>
  <r>
    <x v="39"/>
    <x v="692"/>
    <m/>
    <x v="178"/>
  </r>
  <r>
    <x v="39"/>
    <x v="693"/>
    <m/>
    <x v="78"/>
  </r>
  <r>
    <x v="39"/>
    <x v="694"/>
    <m/>
    <x v="194"/>
  </r>
  <r>
    <x v="39"/>
    <x v="695"/>
    <m/>
    <x v="48"/>
  </r>
  <r>
    <x v="39"/>
    <x v="696"/>
    <m/>
    <x v="152"/>
  </r>
  <r>
    <x v="39"/>
    <x v="697"/>
    <m/>
    <x v="20"/>
  </r>
  <r>
    <x v="39"/>
    <x v="698"/>
    <m/>
    <x v="216"/>
  </r>
  <r>
    <x v="39"/>
    <x v="699"/>
    <m/>
    <x v="155"/>
  </r>
  <r>
    <x v="39"/>
    <x v="700"/>
    <m/>
    <x v="67"/>
  </r>
  <r>
    <x v="39"/>
    <x v="701"/>
    <m/>
    <x v="216"/>
  </r>
  <r>
    <x v="39"/>
    <x v="703"/>
    <m/>
    <x v="66"/>
  </r>
  <r>
    <x v="39"/>
    <x v="704"/>
    <m/>
    <x v="108"/>
  </r>
  <r>
    <x v="39"/>
    <x v="705"/>
    <m/>
    <x v="599"/>
  </r>
  <r>
    <x v="39"/>
    <x v="706"/>
    <m/>
    <x v="714"/>
  </r>
  <r>
    <x v="39"/>
    <x v="707"/>
    <m/>
    <x v="46"/>
  </r>
  <r>
    <x v="39"/>
    <x v="708"/>
    <m/>
    <x v="91"/>
  </r>
  <r>
    <x v="39"/>
    <x v="709"/>
    <m/>
    <x v="405"/>
  </r>
  <r>
    <x v="39"/>
    <x v="710"/>
    <m/>
    <x v="288"/>
  </r>
  <r>
    <x v="39"/>
    <x v="711"/>
    <m/>
    <x v="94"/>
  </r>
  <r>
    <x v="39"/>
    <x v="712"/>
    <m/>
    <x v="100"/>
  </r>
  <r>
    <x v="39"/>
    <x v="713"/>
    <m/>
    <x v="220"/>
  </r>
  <r>
    <x v="39"/>
    <x v="714"/>
    <m/>
    <x v="248"/>
  </r>
  <r>
    <x v="39"/>
    <x v="715"/>
    <m/>
    <x v="164"/>
  </r>
  <r>
    <x v="39"/>
    <x v="716"/>
    <m/>
    <x v="152"/>
  </r>
  <r>
    <x v="39"/>
    <x v="717"/>
    <m/>
    <x v="171"/>
  </r>
  <r>
    <x v="39"/>
    <x v="718"/>
    <m/>
    <x v="15"/>
  </r>
  <r>
    <x v="39"/>
    <x v="719"/>
    <m/>
    <x v="238"/>
  </r>
  <r>
    <x v="39"/>
    <x v="720"/>
    <m/>
    <x v="247"/>
  </r>
  <r>
    <x v="39"/>
    <x v="721"/>
    <m/>
    <x v="111"/>
  </r>
  <r>
    <x v="39"/>
    <x v="722"/>
    <m/>
    <x v="46"/>
  </r>
  <r>
    <x v="39"/>
    <x v="723"/>
    <m/>
    <x v="216"/>
  </r>
  <r>
    <x v="39"/>
    <x v="724"/>
    <m/>
    <x v="50"/>
  </r>
  <r>
    <x v="39"/>
    <x v="725"/>
    <m/>
    <x v="439"/>
  </r>
  <r>
    <x v="39"/>
    <x v="726"/>
    <m/>
    <x v="214"/>
  </r>
  <r>
    <x v="39"/>
    <x v="727"/>
    <m/>
    <x v="248"/>
  </r>
  <r>
    <x v="39"/>
    <x v="728"/>
    <m/>
    <x v="715"/>
  </r>
  <r>
    <x v="39"/>
    <x v="729"/>
    <m/>
    <x v="75"/>
  </r>
  <r>
    <x v="39"/>
    <x v="730"/>
    <m/>
    <x v="107"/>
  </r>
  <r>
    <x v="39"/>
    <x v="731"/>
    <m/>
    <x v="96"/>
  </r>
  <r>
    <x v="39"/>
    <x v="732"/>
    <m/>
    <x v="280"/>
  </r>
  <r>
    <x v="39"/>
    <x v="733"/>
    <m/>
    <x v="47"/>
  </r>
  <r>
    <x v="39"/>
    <x v="734"/>
    <m/>
    <x v="716"/>
  </r>
  <r>
    <x v="39"/>
    <x v="735"/>
    <m/>
    <x v="238"/>
  </r>
  <r>
    <x v="39"/>
    <x v="736"/>
    <m/>
    <x v="138"/>
  </r>
  <r>
    <x v="39"/>
    <x v="737"/>
    <m/>
    <x v="351"/>
  </r>
  <r>
    <x v="39"/>
    <x v="738"/>
    <m/>
    <x v="18"/>
  </r>
  <r>
    <x v="39"/>
    <x v="739"/>
    <m/>
    <x v="32"/>
  </r>
  <r>
    <x v="39"/>
    <x v="740"/>
    <m/>
    <x v="215"/>
  </r>
  <r>
    <x v="39"/>
    <x v="741"/>
    <m/>
    <x v="112"/>
  </r>
  <r>
    <x v="39"/>
    <x v="742"/>
    <m/>
    <x v="11"/>
  </r>
  <r>
    <x v="39"/>
    <x v="743"/>
    <m/>
    <x v="156"/>
  </r>
  <r>
    <x v="39"/>
    <x v="744"/>
    <m/>
    <x v="28"/>
  </r>
  <r>
    <x v="39"/>
    <x v="745"/>
    <m/>
    <x v="46"/>
  </r>
  <r>
    <x v="39"/>
    <x v="746"/>
    <m/>
    <x v="50"/>
  </r>
  <r>
    <x v="39"/>
    <x v="747"/>
    <m/>
    <x v="256"/>
  </r>
  <r>
    <x v="39"/>
    <x v="748"/>
    <m/>
    <x v="94"/>
  </r>
  <r>
    <x v="39"/>
    <x v="749"/>
    <m/>
    <x v="227"/>
  </r>
  <r>
    <x v="39"/>
    <x v="750"/>
    <m/>
    <x v="154"/>
  </r>
  <r>
    <x v="39"/>
    <x v="751"/>
    <m/>
    <x v="261"/>
  </r>
  <r>
    <x v="39"/>
    <x v="752"/>
    <m/>
    <x v="105"/>
  </r>
  <r>
    <x v="39"/>
    <x v="753"/>
    <m/>
    <x v="262"/>
  </r>
  <r>
    <x v="39"/>
    <x v="754"/>
    <m/>
    <x v="420"/>
  </r>
  <r>
    <x v="39"/>
    <x v="755"/>
    <m/>
    <x v="2"/>
  </r>
  <r>
    <x v="39"/>
    <x v="756"/>
    <m/>
    <x v="178"/>
  </r>
  <r>
    <x v="39"/>
    <x v="757"/>
    <m/>
    <x v="381"/>
  </r>
  <r>
    <x v="39"/>
    <x v="758"/>
    <m/>
    <x v="44"/>
  </r>
  <r>
    <x v="39"/>
    <x v="759"/>
    <m/>
    <x v="107"/>
  </r>
  <r>
    <x v="39"/>
    <x v="760"/>
    <m/>
    <x v="175"/>
  </r>
  <r>
    <x v="39"/>
    <x v="761"/>
    <m/>
    <x v="105"/>
  </r>
  <r>
    <x v="39"/>
    <x v="762"/>
    <m/>
    <x v="289"/>
  </r>
  <r>
    <x v="39"/>
    <x v="763"/>
    <m/>
    <x v="227"/>
  </r>
  <r>
    <x v="39"/>
    <x v="764"/>
    <m/>
    <x v="226"/>
  </r>
  <r>
    <x v="39"/>
    <x v="765"/>
    <m/>
    <x v="50"/>
  </r>
  <r>
    <x v="39"/>
    <x v="766"/>
    <m/>
    <x v="146"/>
  </r>
  <r>
    <x v="39"/>
    <x v="767"/>
    <m/>
    <x v="45"/>
  </r>
  <r>
    <x v="39"/>
    <x v="768"/>
    <m/>
    <x v="48"/>
  </r>
  <r>
    <x v="39"/>
    <x v="769"/>
    <m/>
    <x v="79"/>
  </r>
  <r>
    <x v="39"/>
    <x v="770"/>
    <m/>
    <x v="108"/>
  </r>
  <r>
    <x v="39"/>
    <x v="771"/>
    <m/>
    <x v="297"/>
  </r>
  <r>
    <x v="39"/>
    <x v="772"/>
    <m/>
    <x v="153"/>
  </r>
  <r>
    <x v="39"/>
    <x v="773"/>
    <m/>
    <x v="29"/>
  </r>
  <r>
    <x v="39"/>
    <x v="774"/>
    <m/>
    <x v="226"/>
  </r>
  <r>
    <x v="39"/>
    <x v="775"/>
    <m/>
    <x v="174"/>
  </r>
  <r>
    <x v="39"/>
    <x v="776"/>
    <m/>
    <x v="108"/>
  </r>
  <r>
    <x v="39"/>
    <x v="777"/>
    <m/>
    <x v="30"/>
  </r>
  <r>
    <x v="39"/>
    <x v="778"/>
    <m/>
    <x v="18"/>
  </r>
  <r>
    <x v="39"/>
    <x v="779"/>
    <m/>
    <x v="161"/>
  </r>
  <r>
    <x v="39"/>
    <x v="780"/>
    <m/>
    <x v="44"/>
  </r>
  <r>
    <x v="39"/>
    <x v="781"/>
    <m/>
    <x v="1"/>
  </r>
  <r>
    <x v="39"/>
    <x v="782"/>
    <m/>
    <x v="301"/>
  </r>
  <r>
    <x v="39"/>
    <x v="783"/>
    <m/>
    <x v="93"/>
  </r>
  <r>
    <x v="39"/>
    <x v="784"/>
    <m/>
    <x v="156"/>
  </r>
  <r>
    <x v="39"/>
    <x v="785"/>
    <m/>
    <x v="155"/>
  </r>
  <r>
    <x v="39"/>
    <x v="786"/>
    <m/>
    <x v="178"/>
  </r>
  <r>
    <x v="39"/>
    <x v="787"/>
    <m/>
    <x v="91"/>
  </r>
  <r>
    <x v="39"/>
    <x v="788"/>
    <m/>
    <x v="161"/>
  </r>
  <r>
    <x v="39"/>
    <x v="789"/>
    <m/>
    <x v="67"/>
  </r>
  <r>
    <x v="39"/>
    <x v="790"/>
    <m/>
    <x v="45"/>
  </r>
  <r>
    <x v="39"/>
    <x v="791"/>
    <m/>
    <x v="78"/>
  </r>
  <r>
    <x v="39"/>
    <x v="792"/>
    <m/>
    <x v="94"/>
  </r>
  <r>
    <x v="39"/>
    <x v="793"/>
    <m/>
    <x v="46"/>
  </r>
  <r>
    <x v="39"/>
    <x v="794"/>
    <m/>
    <x v="261"/>
  </r>
  <r>
    <x v="39"/>
    <x v="795"/>
    <m/>
    <x v="69"/>
  </r>
  <r>
    <x v="39"/>
    <x v="796"/>
    <m/>
    <x v="71"/>
  </r>
  <r>
    <x v="39"/>
    <x v="797"/>
    <m/>
    <x v="57"/>
  </r>
  <r>
    <x v="39"/>
    <x v="798"/>
    <m/>
    <x v="205"/>
  </r>
  <r>
    <x v="39"/>
    <x v="799"/>
    <m/>
    <x v="138"/>
  </r>
  <r>
    <x v="39"/>
    <x v="800"/>
    <m/>
    <x v="51"/>
  </r>
  <r>
    <x v="39"/>
    <x v="801"/>
    <m/>
    <x v="218"/>
  </r>
  <r>
    <x v="39"/>
    <x v="802"/>
    <m/>
    <x v="2"/>
  </r>
  <r>
    <x v="39"/>
    <x v="803"/>
    <m/>
    <x v="287"/>
  </r>
  <r>
    <x v="39"/>
    <x v="804"/>
    <m/>
    <x v="19"/>
  </r>
  <r>
    <x v="39"/>
    <x v="805"/>
    <m/>
    <x v="171"/>
  </r>
  <r>
    <x v="39"/>
    <x v="806"/>
    <m/>
    <x v="218"/>
  </r>
  <r>
    <x v="39"/>
    <x v="807"/>
    <m/>
    <x v="23"/>
  </r>
  <r>
    <x v="39"/>
    <x v="808"/>
    <m/>
    <x v="81"/>
  </r>
  <r>
    <x v="39"/>
    <x v="809"/>
    <m/>
    <x v="290"/>
  </r>
  <r>
    <x v="39"/>
    <x v="810"/>
    <m/>
    <x v="102"/>
  </r>
  <r>
    <x v="39"/>
    <x v="811"/>
    <m/>
    <x v="119"/>
  </r>
  <r>
    <x v="39"/>
    <x v="812"/>
    <m/>
    <x v="50"/>
  </r>
  <r>
    <x v="39"/>
    <x v="813"/>
    <m/>
    <x v="79"/>
  </r>
  <r>
    <x v="39"/>
    <x v="814"/>
    <m/>
    <x v="78"/>
  </r>
  <r>
    <x v="39"/>
    <x v="815"/>
    <m/>
    <x v="104"/>
  </r>
  <r>
    <x v="39"/>
    <x v="816"/>
    <m/>
    <x v="40"/>
  </r>
  <r>
    <x v="39"/>
    <x v="817"/>
    <m/>
    <x v="345"/>
  </r>
  <r>
    <x v="39"/>
    <x v="818"/>
    <m/>
    <x v="132"/>
  </r>
  <r>
    <x v="39"/>
    <x v="819"/>
    <m/>
    <x v="15"/>
  </r>
  <r>
    <x v="39"/>
    <x v="820"/>
    <m/>
    <x v="210"/>
  </r>
  <r>
    <x v="39"/>
    <x v="821"/>
    <m/>
    <x v="334"/>
  </r>
  <r>
    <x v="39"/>
    <x v="822"/>
    <m/>
    <x v="42"/>
  </r>
  <r>
    <x v="39"/>
    <x v="823"/>
    <m/>
    <x v="266"/>
  </r>
  <r>
    <x v="39"/>
    <x v="824"/>
    <m/>
    <x v="19"/>
  </r>
  <r>
    <x v="39"/>
    <x v="825"/>
    <m/>
    <x v="123"/>
  </r>
  <r>
    <x v="39"/>
    <x v="826"/>
    <m/>
    <x v="27"/>
  </r>
  <r>
    <x v="39"/>
    <x v="827"/>
    <m/>
    <x v="114"/>
  </r>
  <r>
    <x v="39"/>
    <x v="828"/>
    <m/>
    <x v="153"/>
  </r>
  <r>
    <x v="39"/>
    <x v="829"/>
    <m/>
    <x v="247"/>
  </r>
  <r>
    <x v="39"/>
    <x v="830"/>
    <m/>
    <x v="195"/>
  </r>
  <r>
    <x v="39"/>
    <x v="831"/>
    <m/>
    <x v="107"/>
  </r>
  <r>
    <x v="39"/>
    <x v="832"/>
    <m/>
    <x v="216"/>
  </r>
  <r>
    <x v="39"/>
    <x v="833"/>
    <m/>
    <x v="48"/>
  </r>
  <r>
    <x v="39"/>
    <x v="834"/>
    <m/>
    <x v="50"/>
  </r>
  <r>
    <x v="39"/>
    <x v="835"/>
    <m/>
    <x v="78"/>
  </r>
  <r>
    <x v="39"/>
    <x v="836"/>
    <m/>
    <x v="107"/>
  </r>
  <r>
    <x v="39"/>
    <x v="837"/>
    <m/>
    <x v="261"/>
  </r>
  <r>
    <x v="39"/>
    <x v="838"/>
    <m/>
    <x v="0"/>
  </r>
  <r>
    <x v="39"/>
    <x v="839"/>
    <m/>
    <x v="93"/>
  </r>
  <r>
    <x v="39"/>
    <x v="840"/>
    <m/>
    <x v="151"/>
  </r>
  <r>
    <x v="39"/>
    <x v="841"/>
    <m/>
    <x v="717"/>
  </r>
  <r>
    <x v="39"/>
    <x v="842"/>
    <m/>
    <x v="531"/>
  </r>
  <r>
    <x v="39"/>
    <x v="843"/>
    <m/>
    <x v="265"/>
  </r>
  <r>
    <x v="39"/>
    <x v="844"/>
    <m/>
    <x v="113"/>
  </r>
  <r>
    <x v="39"/>
    <x v="845"/>
    <m/>
    <x v="42"/>
  </r>
  <r>
    <x v="39"/>
    <x v="846"/>
    <m/>
    <x v="7"/>
  </r>
  <r>
    <x v="39"/>
    <x v="847"/>
    <m/>
    <x v="105"/>
  </r>
  <r>
    <x v="39"/>
    <x v="848"/>
    <m/>
    <x v="72"/>
  </r>
  <r>
    <x v="39"/>
    <x v="849"/>
    <m/>
    <x v="182"/>
  </r>
  <r>
    <x v="39"/>
    <x v="850"/>
    <m/>
    <x v="152"/>
  </r>
  <r>
    <x v="39"/>
    <x v="851"/>
    <m/>
    <x v="105"/>
  </r>
  <r>
    <x v="39"/>
    <x v="852"/>
    <m/>
    <x v="54"/>
  </r>
  <r>
    <x v="39"/>
    <x v="853"/>
    <m/>
    <x v="143"/>
  </r>
  <r>
    <x v="39"/>
    <x v="854"/>
    <m/>
    <x v="262"/>
  </r>
  <r>
    <x v="39"/>
    <x v="855"/>
    <m/>
    <x v="238"/>
  </r>
  <r>
    <x v="39"/>
    <x v="856"/>
    <m/>
    <x v="67"/>
  </r>
  <r>
    <x v="39"/>
    <x v="857"/>
    <m/>
    <x v="251"/>
  </r>
  <r>
    <x v="39"/>
    <x v="858"/>
    <m/>
    <x v="251"/>
  </r>
  <r>
    <x v="39"/>
    <x v="859"/>
    <m/>
    <x v="104"/>
  </r>
  <r>
    <x v="39"/>
    <x v="860"/>
    <m/>
    <x v="718"/>
  </r>
  <r>
    <x v="39"/>
    <x v="861"/>
    <m/>
    <x v="135"/>
  </r>
  <r>
    <x v="39"/>
    <x v="862"/>
    <m/>
    <x v="719"/>
  </r>
  <r>
    <x v="39"/>
    <x v="863"/>
    <m/>
    <x v="248"/>
  </r>
  <r>
    <x v="39"/>
    <x v="864"/>
    <m/>
    <x v="46"/>
  </r>
  <r>
    <x v="39"/>
    <x v="865"/>
    <m/>
    <x v="487"/>
  </r>
  <r>
    <x v="39"/>
    <x v="866"/>
    <m/>
    <x v="25"/>
  </r>
  <r>
    <x v="39"/>
    <x v="867"/>
    <m/>
    <x v="155"/>
  </r>
  <r>
    <x v="39"/>
    <x v="868"/>
    <m/>
    <x v="100"/>
  </r>
  <r>
    <x v="39"/>
    <x v="869"/>
    <m/>
    <x v="186"/>
  </r>
  <r>
    <x v="39"/>
    <x v="870"/>
    <m/>
    <x v="93"/>
  </r>
  <r>
    <x v="39"/>
    <x v="871"/>
    <m/>
    <x v="194"/>
  </r>
  <r>
    <x v="39"/>
    <x v="872"/>
    <m/>
    <x v="28"/>
  </r>
  <r>
    <x v="39"/>
    <x v="873"/>
    <m/>
    <x v="118"/>
  </r>
  <r>
    <x v="39"/>
    <x v="874"/>
    <m/>
    <x v="132"/>
  </r>
  <r>
    <x v="39"/>
    <x v="875"/>
    <m/>
    <x v="355"/>
  </r>
  <r>
    <x v="39"/>
    <x v="876"/>
    <m/>
    <x v="119"/>
  </r>
  <r>
    <x v="39"/>
    <x v="877"/>
    <m/>
    <x v="45"/>
  </r>
  <r>
    <x v="39"/>
    <x v="878"/>
    <m/>
    <x v="79"/>
  </r>
  <r>
    <x v="39"/>
    <x v="879"/>
    <m/>
    <x v="92"/>
  </r>
  <r>
    <x v="39"/>
    <x v="880"/>
    <m/>
    <x v="67"/>
  </r>
  <r>
    <x v="39"/>
    <x v="881"/>
    <m/>
    <x v="8"/>
  </r>
  <r>
    <x v="39"/>
    <x v="882"/>
    <m/>
    <x v="110"/>
  </r>
  <r>
    <x v="39"/>
    <x v="883"/>
    <m/>
    <x v="27"/>
  </r>
  <r>
    <x v="39"/>
    <x v="884"/>
    <m/>
    <x v="118"/>
  </r>
  <r>
    <x v="39"/>
    <x v="885"/>
    <m/>
    <x v="141"/>
  </r>
  <r>
    <x v="39"/>
    <x v="886"/>
    <m/>
    <x v="206"/>
  </r>
  <r>
    <x v="39"/>
    <x v="887"/>
    <m/>
    <x v="110"/>
  </r>
  <r>
    <x v="39"/>
    <x v="888"/>
    <m/>
    <x v="154"/>
  </r>
  <r>
    <x v="39"/>
    <x v="889"/>
    <m/>
    <x v="262"/>
  </r>
  <r>
    <x v="39"/>
    <x v="890"/>
    <m/>
    <x v="155"/>
  </r>
  <r>
    <x v="39"/>
    <x v="891"/>
    <m/>
    <x v="143"/>
  </r>
  <r>
    <x v="39"/>
    <x v="892"/>
    <m/>
    <x v="152"/>
  </r>
  <r>
    <x v="39"/>
    <x v="893"/>
    <m/>
    <x v="30"/>
  </r>
  <r>
    <x v="39"/>
    <x v="894"/>
    <m/>
    <x v="46"/>
  </r>
  <r>
    <x v="39"/>
    <x v="895"/>
    <m/>
    <x v="145"/>
  </r>
  <r>
    <x v="39"/>
    <x v="896"/>
    <m/>
    <x v="223"/>
  </r>
  <r>
    <x v="39"/>
    <x v="897"/>
    <m/>
    <x v="47"/>
  </r>
  <r>
    <x v="39"/>
    <x v="898"/>
    <m/>
    <x v="78"/>
  </r>
  <r>
    <x v="39"/>
    <x v="899"/>
    <m/>
    <x v="76"/>
  </r>
  <r>
    <x v="39"/>
    <x v="900"/>
    <m/>
    <x v="121"/>
  </r>
  <r>
    <x v="39"/>
    <x v="901"/>
    <m/>
    <x v="79"/>
  </r>
  <r>
    <x v="39"/>
    <x v="902"/>
    <m/>
    <x v="77"/>
  </r>
  <r>
    <x v="39"/>
    <x v="903"/>
    <m/>
    <x v="112"/>
  </r>
  <r>
    <x v="39"/>
    <x v="904"/>
    <m/>
    <x v="145"/>
  </r>
  <r>
    <x v="39"/>
    <x v="905"/>
    <m/>
    <x v="69"/>
  </r>
  <r>
    <x v="39"/>
    <x v="906"/>
    <m/>
    <x v="78"/>
  </r>
  <r>
    <x v="39"/>
    <x v="907"/>
    <m/>
    <x v="287"/>
  </r>
  <r>
    <x v="39"/>
    <x v="908"/>
    <m/>
    <x v="38"/>
  </r>
  <r>
    <x v="39"/>
    <x v="909"/>
    <m/>
    <x v="140"/>
  </r>
  <r>
    <x v="39"/>
    <x v="910"/>
    <m/>
    <x v="46"/>
  </r>
  <r>
    <x v="39"/>
    <x v="911"/>
    <m/>
    <x v="23"/>
  </r>
  <r>
    <x v="39"/>
    <x v="912"/>
    <m/>
    <x v="90"/>
  </r>
  <r>
    <x v="39"/>
    <x v="913"/>
    <m/>
    <x v="114"/>
  </r>
  <r>
    <x v="39"/>
    <x v="914"/>
    <m/>
    <x v="382"/>
  </r>
  <r>
    <x v="39"/>
    <x v="915"/>
    <m/>
    <x v="114"/>
  </r>
  <r>
    <x v="39"/>
    <x v="916"/>
    <m/>
    <x v="42"/>
  </r>
  <r>
    <x v="39"/>
    <x v="917"/>
    <m/>
    <x v="42"/>
  </r>
  <r>
    <x v="39"/>
    <x v="918"/>
    <m/>
    <x v="114"/>
  </r>
  <r>
    <x v="39"/>
    <x v="919"/>
    <m/>
    <x v="233"/>
  </r>
  <r>
    <x v="39"/>
    <x v="920"/>
    <m/>
    <x v="145"/>
  </r>
  <r>
    <x v="39"/>
    <x v="921"/>
    <m/>
    <x v="161"/>
  </r>
  <r>
    <x v="39"/>
    <x v="922"/>
    <m/>
    <x v="48"/>
  </r>
  <r>
    <x v="39"/>
    <x v="923"/>
    <m/>
    <x v="45"/>
  </r>
  <r>
    <x v="39"/>
    <x v="924"/>
    <m/>
    <x v="257"/>
  </r>
  <r>
    <x v="39"/>
    <x v="925"/>
    <m/>
    <x v="214"/>
  </r>
  <r>
    <x v="39"/>
    <x v="926"/>
    <m/>
    <x v="106"/>
  </r>
  <r>
    <x v="39"/>
    <x v="927"/>
    <m/>
    <x v="246"/>
  </r>
  <r>
    <x v="39"/>
    <x v="928"/>
    <m/>
    <x v="208"/>
  </r>
  <r>
    <x v="39"/>
    <x v="929"/>
    <m/>
    <x v="50"/>
  </r>
  <r>
    <x v="39"/>
    <x v="930"/>
    <m/>
    <x v="316"/>
  </r>
  <r>
    <x v="39"/>
    <x v="18"/>
    <m/>
    <x v="477"/>
  </r>
  <r>
    <x v="39"/>
    <x v="19"/>
    <m/>
    <x v="11"/>
  </r>
  <r>
    <x v="39"/>
    <x v="931"/>
    <m/>
    <x v="202"/>
  </r>
  <r>
    <x v="39"/>
    <x v="932"/>
    <m/>
    <x v="11"/>
  </r>
  <r>
    <x v="39"/>
    <x v="933"/>
    <m/>
    <x v="161"/>
  </r>
  <r>
    <x v="39"/>
    <x v="934"/>
    <m/>
    <x v="178"/>
  </r>
  <r>
    <x v="39"/>
    <x v="935"/>
    <m/>
    <x v="30"/>
  </r>
  <r>
    <x v="39"/>
    <x v="936"/>
    <m/>
    <x v="103"/>
  </r>
  <r>
    <x v="39"/>
    <x v="937"/>
    <m/>
    <x v="121"/>
  </r>
  <r>
    <x v="39"/>
    <x v="938"/>
    <m/>
    <x v="215"/>
  </r>
  <r>
    <x v="39"/>
    <x v="939"/>
    <m/>
    <x v="238"/>
  </r>
  <r>
    <x v="39"/>
    <x v="940"/>
    <m/>
    <x v="155"/>
  </r>
  <r>
    <x v="39"/>
    <x v="941"/>
    <m/>
    <x v="51"/>
  </r>
  <r>
    <x v="39"/>
    <x v="942"/>
    <m/>
    <x v="48"/>
  </r>
  <r>
    <x v="39"/>
    <x v="943"/>
    <m/>
    <x v="131"/>
  </r>
  <r>
    <x v="39"/>
    <x v="944"/>
    <m/>
    <x v="505"/>
  </r>
  <r>
    <x v="39"/>
    <x v="945"/>
    <m/>
    <x v="720"/>
  </r>
  <r>
    <x v="39"/>
    <x v="946"/>
    <m/>
    <x v="75"/>
  </r>
  <r>
    <x v="39"/>
    <x v="947"/>
    <m/>
    <x v="226"/>
  </r>
  <r>
    <x v="39"/>
    <x v="948"/>
    <m/>
    <x v="114"/>
  </r>
  <r>
    <x v="39"/>
    <x v="949"/>
    <m/>
    <x v="30"/>
  </r>
  <r>
    <x v="39"/>
    <x v="950"/>
    <m/>
    <x v="289"/>
  </r>
  <r>
    <x v="39"/>
    <x v="951"/>
    <m/>
    <x v="129"/>
  </r>
  <r>
    <x v="39"/>
    <x v="952"/>
    <m/>
    <x v="140"/>
  </r>
  <r>
    <x v="39"/>
    <x v="953"/>
    <m/>
    <x v="108"/>
  </r>
  <r>
    <x v="39"/>
    <x v="954"/>
    <m/>
    <x v="33"/>
  </r>
  <r>
    <x v="39"/>
    <x v="955"/>
    <m/>
    <x v="39"/>
  </r>
  <r>
    <x v="39"/>
    <x v="956"/>
    <m/>
    <x v="287"/>
  </r>
  <r>
    <x v="39"/>
    <x v="957"/>
    <m/>
    <x v="32"/>
  </r>
  <r>
    <x v="39"/>
    <x v="958"/>
    <m/>
    <x v="107"/>
  </r>
  <r>
    <x v="39"/>
    <x v="959"/>
    <m/>
    <x v="102"/>
  </r>
  <r>
    <x v="39"/>
    <x v="960"/>
    <m/>
    <x v="89"/>
  </r>
  <r>
    <x v="39"/>
    <x v="961"/>
    <m/>
    <x v="51"/>
  </r>
  <r>
    <x v="39"/>
    <x v="962"/>
    <m/>
    <x v="30"/>
  </r>
  <r>
    <x v="39"/>
    <x v="963"/>
    <m/>
    <x v="131"/>
  </r>
  <r>
    <x v="39"/>
    <x v="964"/>
    <m/>
    <x v="46"/>
  </r>
  <r>
    <x v="39"/>
    <x v="965"/>
    <m/>
    <x v="46"/>
  </r>
  <r>
    <x v="39"/>
    <x v="966"/>
    <m/>
    <x v="9"/>
  </r>
  <r>
    <x v="39"/>
    <x v="20"/>
    <m/>
    <x v="143"/>
  </r>
  <r>
    <x v="39"/>
    <x v="21"/>
    <m/>
    <x v="186"/>
  </r>
  <r>
    <x v="39"/>
    <x v="967"/>
    <m/>
    <x v="251"/>
  </r>
  <r>
    <x v="39"/>
    <x v="968"/>
    <m/>
    <x v="104"/>
  </r>
  <r>
    <x v="39"/>
    <x v="969"/>
    <m/>
    <x v="94"/>
  </r>
  <r>
    <x v="39"/>
    <x v="970"/>
    <m/>
    <x v="37"/>
  </r>
  <r>
    <x v="39"/>
    <x v="22"/>
    <m/>
    <x v="721"/>
  </r>
  <r>
    <x v="39"/>
    <x v="23"/>
    <m/>
    <x v="722"/>
  </r>
  <r>
    <x v="39"/>
    <x v="24"/>
    <m/>
    <x v="161"/>
  </r>
  <r>
    <x v="39"/>
    <x v="25"/>
    <m/>
    <x v="723"/>
  </r>
  <r>
    <x v="39"/>
    <x v="26"/>
    <m/>
    <x v="261"/>
  </r>
  <r>
    <x v="39"/>
    <x v="27"/>
    <m/>
    <x v="312"/>
  </r>
  <r>
    <x v="39"/>
    <x v="28"/>
    <m/>
    <x v="90"/>
  </r>
  <r>
    <x v="39"/>
    <x v="971"/>
    <m/>
    <x v="28"/>
  </r>
  <r>
    <x v="39"/>
    <x v="972"/>
    <m/>
    <x v="558"/>
  </r>
  <r>
    <x v="39"/>
    <x v="973"/>
    <m/>
    <x v="178"/>
  </r>
  <r>
    <x v="39"/>
    <x v="974"/>
    <m/>
    <x v="54"/>
  </r>
  <r>
    <x v="39"/>
    <x v="975"/>
    <m/>
    <x v="290"/>
  </r>
  <r>
    <x v="39"/>
    <x v="976"/>
    <m/>
    <x v="238"/>
  </r>
  <r>
    <x v="39"/>
    <x v="977"/>
    <m/>
    <x v="50"/>
  </r>
  <r>
    <x v="39"/>
    <x v="978"/>
    <m/>
    <x v="67"/>
  </r>
  <r>
    <x v="39"/>
    <x v="979"/>
    <m/>
    <x v="247"/>
  </r>
  <r>
    <x v="39"/>
    <x v="980"/>
    <m/>
    <x v="397"/>
  </r>
  <r>
    <x v="39"/>
    <x v="981"/>
    <m/>
    <x v="131"/>
  </r>
  <r>
    <x v="39"/>
    <x v="982"/>
    <m/>
    <x v="44"/>
  </r>
  <r>
    <x v="39"/>
    <x v="983"/>
    <m/>
    <x v="8"/>
  </r>
  <r>
    <x v="39"/>
    <x v="984"/>
    <m/>
    <x v="89"/>
  </r>
  <r>
    <x v="39"/>
    <x v="985"/>
    <m/>
    <x v="238"/>
  </r>
  <r>
    <x v="39"/>
    <x v="986"/>
    <m/>
    <x v="144"/>
  </r>
  <r>
    <x v="39"/>
    <x v="987"/>
    <m/>
    <x v="604"/>
  </r>
  <r>
    <x v="39"/>
    <x v="988"/>
    <m/>
    <x v="67"/>
  </r>
  <r>
    <x v="39"/>
    <x v="989"/>
    <m/>
    <x v="67"/>
  </r>
  <r>
    <x v="39"/>
    <x v="990"/>
    <m/>
    <x v="178"/>
  </r>
  <r>
    <x v="39"/>
    <x v="991"/>
    <m/>
    <x v="27"/>
  </r>
  <r>
    <x v="39"/>
    <x v="992"/>
    <m/>
    <x v="118"/>
  </r>
  <r>
    <x v="39"/>
    <x v="993"/>
    <m/>
    <x v="185"/>
  </r>
  <r>
    <x v="39"/>
    <x v="994"/>
    <m/>
    <x v="145"/>
  </r>
  <r>
    <x v="39"/>
    <x v="995"/>
    <m/>
    <x v="106"/>
  </r>
  <r>
    <x v="39"/>
    <x v="996"/>
    <m/>
    <x v="290"/>
  </r>
  <r>
    <x v="39"/>
    <x v="997"/>
    <m/>
    <x v="106"/>
  </r>
  <r>
    <x v="39"/>
    <x v="998"/>
    <m/>
    <x v="106"/>
  </r>
  <r>
    <x v="39"/>
    <x v="999"/>
    <m/>
    <x v="45"/>
  </r>
  <r>
    <x v="39"/>
    <x v="1000"/>
    <m/>
    <x v="43"/>
  </r>
  <r>
    <x v="39"/>
    <x v="1001"/>
    <m/>
    <x v="42"/>
  </r>
  <r>
    <x v="39"/>
    <x v="1002"/>
    <m/>
    <x v="174"/>
  </r>
  <r>
    <x v="39"/>
    <x v="1003"/>
    <m/>
    <x v="188"/>
  </r>
  <r>
    <x v="39"/>
    <x v="1004"/>
    <m/>
    <x v="255"/>
  </r>
  <r>
    <x v="39"/>
    <x v="1005"/>
    <m/>
    <x v="724"/>
  </r>
  <r>
    <x v="39"/>
    <x v="1006"/>
    <m/>
    <x v="6"/>
  </r>
  <r>
    <x v="39"/>
    <x v="1007"/>
    <m/>
    <x v="92"/>
  </r>
  <r>
    <x v="39"/>
    <x v="1008"/>
    <m/>
    <x v="54"/>
  </r>
  <r>
    <x v="39"/>
    <x v="1009"/>
    <m/>
    <x v="373"/>
  </r>
  <r>
    <x v="39"/>
    <x v="1010"/>
    <m/>
    <x v="178"/>
  </r>
  <r>
    <x v="39"/>
    <x v="1011"/>
    <m/>
    <x v="152"/>
  </r>
  <r>
    <x v="39"/>
    <x v="1012"/>
    <m/>
    <x v="215"/>
  </r>
  <r>
    <x v="39"/>
    <x v="1013"/>
    <m/>
    <x v="185"/>
  </r>
  <r>
    <x v="39"/>
    <x v="1014"/>
    <m/>
    <x v="93"/>
  </r>
  <r>
    <x v="39"/>
    <x v="1015"/>
    <m/>
    <x v="131"/>
  </r>
  <r>
    <x v="39"/>
    <x v="1016"/>
    <m/>
    <x v="262"/>
  </r>
  <r>
    <x v="39"/>
    <x v="1017"/>
    <m/>
    <x v="94"/>
  </r>
  <r>
    <x v="39"/>
    <x v="1018"/>
    <m/>
    <x v="67"/>
  </r>
  <r>
    <x v="39"/>
    <x v="1019"/>
    <m/>
    <x v="47"/>
  </r>
  <r>
    <x v="39"/>
    <x v="1020"/>
    <m/>
    <x v="49"/>
  </r>
  <r>
    <x v="39"/>
    <x v="1021"/>
    <m/>
    <x v="93"/>
  </r>
  <r>
    <x v="39"/>
    <x v="1022"/>
    <m/>
    <x v="50"/>
  </r>
  <r>
    <x v="39"/>
    <x v="1023"/>
    <m/>
    <x v="182"/>
  </r>
  <r>
    <x v="39"/>
    <x v="1024"/>
    <m/>
    <x v="145"/>
  </r>
  <r>
    <x v="39"/>
    <x v="1025"/>
    <m/>
    <x v="29"/>
  </r>
  <r>
    <x v="39"/>
    <x v="1026"/>
    <m/>
    <x v="251"/>
  </r>
  <r>
    <x v="39"/>
    <x v="1027"/>
    <m/>
    <x v="124"/>
  </r>
  <r>
    <x v="39"/>
    <x v="1028"/>
    <m/>
    <x v="245"/>
  </r>
  <r>
    <x v="39"/>
    <x v="1029"/>
    <m/>
    <x v="290"/>
  </r>
  <r>
    <x v="39"/>
    <x v="1030"/>
    <m/>
    <x v="84"/>
  </r>
  <r>
    <x v="39"/>
    <x v="1031"/>
    <m/>
    <x v="51"/>
  </r>
  <r>
    <x v="39"/>
    <x v="1032"/>
    <m/>
    <x v="186"/>
  </r>
  <r>
    <x v="39"/>
    <x v="1033"/>
    <m/>
    <x v="91"/>
  </r>
  <r>
    <x v="39"/>
    <x v="1034"/>
    <m/>
    <x v="121"/>
  </r>
  <r>
    <x v="39"/>
    <x v="1035"/>
    <m/>
    <x v="154"/>
  </r>
  <r>
    <x v="39"/>
    <x v="1036"/>
    <m/>
    <x v="1"/>
  </r>
  <r>
    <x v="39"/>
    <x v="1037"/>
    <m/>
    <x v="145"/>
  </r>
  <r>
    <x v="39"/>
    <x v="1038"/>
    <m/>
    <x v="109"/>
  </r>
  <r>
    <x v="39"/>
    <x v="1039"/>
    <m/>
    <x v="251"/>
  </r>
  <r>
    <x v="39"/>
    <x v="1040"/>
    <m/>
    <x v="67"/>
  </r>
  <r>
    <x v="39"/>
    <x v="1041"/>
    <m/>
    <x v="78"/>
  </r>
  <r>
    <x v="39"/>
    <x v="1042"/>
    <m/>
    <x v="47"/>
  </r>
  <r>
    <x v="40"/>
    <x v="1096"/>
    <m/>
    <x v="712"/>
  </r>
  <r>
    <x v="41"/>
    <x v="1097"/>
    <m/>
    <x v="261"/>
  </r>
  <r>
    <x v="42"/>
    <x v="1097"/>
    <m/>
    <x v="8"/>
  </r>
  <r>
    <x v="43"/>
    <x v="1097"/>
    <m/>
    <x v="141"/>
  </r>
  <r>
    <x v="44"/>
    <x v="1096"/>
    <m/>
    <x v="725"/>
  </r>
  <r>
    <x v="45"/>
    <x v="1096"/>
    <m/>
    <x v="726"/>
  </r>
  <r>
    <x v="46"/>
    <x v="1096"/>
    <m/>
    <x v="308"/>
  </r>
  <r>
    <x v="47"/>
    <x v="1096"/>
    <m/>
    <x v="727"/>
  </r>
  <r>
    <x v="48"/>
    <x v="1096"/>
    <m/>
    <x v="357"/>
  </r>
  <r>
    <x v="49"/>
    <x v="1098"/>
    <m/>
    <x v="294"/>
  </r>
  <r>
    <x v="50"/>
    <x v="205"/>
    <m/>
    <x v="647"/>
  </r>
  <r>
    <x v="51"/>
    <x v="1098"/>
    <m/>
    <x v="218"/>
  </r>
  <r>
    <x v="52"/>
    <x v="1099"/>
    <m/>
    <x v="728"/>
  </r>
  <r>
    <x v="53"/>
    <x v="1100"/>
    <m/>
    <x v="729"/>
  </r>
  <r>
    <x v="54"/>
    <x v="1100"/>
    <m/>
    <x v="730"/>
  </r>
  <r>
    <x v="55"/>
    <x v="1100"/>
    <m/>
    <x v="731"/>
  </r>
  <r>
    <x v="56"/>
    <x v="1100"/>
    <m/>
    <x v="732"/>
  </r>
  <r>
    <x v="57"/>
    <x v="1100"/>
    <m/>
    <x v="733"/>
  </r>
  <r>
    <x v="58"/>
    <x v="1098"/>
    <m/>
    <x v="734"/>
  </r>
  <r>
    <x v="59"/>
    <x v="184"/>
    <m/>
    <x v="334"/>
  </r>
  <r>
    <x v="59"/>
    <x v="185"/>
    <m/>
    <x v="228"/>
  </r>
  <r>
    <x v="59"/>
    <x v="186"/>
    <m/>
    <x v="182"/>
  </r>
  <r>
    <x v="59"/>
    <x v="187"/>
    <m/>
    <x v="31"/>
  </r>
  <r>
    <x v="59"/>
    <x v="1090"/>
    <m/>
    <x v="354"/>
  </r>
  <r>
    <x v="59"/>
    <x v="188"/>
    <m/>
    <x v="701"/>
  </r>
  <r>
    <x v="59"/>
    <x v="189"/>
    <m/>
    <x v="434"/>
  </r>
  <r>
    <x v="59"/>
    <x v="1091"/>
    <m/>
    <x v="702"/>
  </r>
  <r>
    <x v="59"/>
    <x v="1092"/>
    <m/>
    <x v="105"/>
  </r>
  <r>
    <x v="59"/>
    <x v="190"/>
    <m/>
    <x v="105"/>
  </r>
  <r>
    <x v="59"/>
    <x v="1093"/>
    <m/>
    <x v="103"/>
  </r>
  <r>
    <x v="59"/>
    <x v="191"/>
    <m/>
    <x v="244"/>
  </r>
  <r>
    <x v="59"/>
    <x v="192"/>
    <m/>
    <x v="123"/>
  </r>
  <r>
    <x v="59"/>
    <x v="1094"/>
    <m/>
    <x v="163"/>
  </r>
  <r>
    <x v="59"/>
    <x v="1095"/>
    <m/>
    <x v="33"/>
  </r>
  <r>
    <x v="59"/>
    <x v="193"/>
    <m/>
    <x v="252"/>
  </r>
  <r>
    <x v="59"/>
    <x v="194"/>
    <m/>
    <x v="118"/>
  </r>
  <r>
    <x v="59"/>
    <x v="1059"/>
    <m/>
    <x v="171"/>
  </r>
  <r>
    <x v="59"/>
    <x v="195"/>
    <m/>
    <x v="0"/>
  </r>
  <r>
    <x v="59"/>
    <x v="1060"/>
    <m/>
    <x v="29"/>
  </r>
  <r>
    <x v="59"/>
    <x v="196"/>
    <m/>
    <x v="287"/>
  </r>
  <r>
    <x v="59"/>
    <x v="1061"/>
    <m/>
    <x v="119"/>
  </r>
  <r>
    <x v="59"/>
    <x v="1062"/>
    <m/>
    <x v="104"/>
  </r>
  <r>
    <x v="59"/>
    <x v="197"/>
    <m/>
    <x v="30"/>
  </r>
  <r>
    <x v="59"/>
    <x v="1063"/>
    <m/>
    <x v="214"/>
  </r>
  <r>
    <x v="59"/>
    <x v="198"/>
    <m/>
    <x v="261"/>
  </r>
  <r>
    <x v="59"/>
    <x v="1064"/>
    <m/>
    <x v="46"/>
  </r>
  <r>
    <x v="59"/>
    <x v="200"/>
    <m/>
    <x v="49"/>
  </r>
  <r>
    <x v="59"/>
    <x v="1065"/>
    <m/>
    <x v="48"/>
  </r>
  <r>
    <x v="59"/>
    <x v="1066"/>
    <m/>
    <x v="78"/>
  </r>
  <r>
    <x v="59"/>
    <x v="201"/>
    <m/>
    <x v="79"/>
  </r>
  <r>
    <x v="59"/>
    <x v="1067"/>
    <m/>
    <x v="79"/>
  </r>
  <r>
    <x v="59"/>
    <x v="1068"/>
    <m/>
    <x v="45"/>
  </r>
  <r>
    <x v="59"/>
    <x v="204"/>
    <m/>
    <x v="67"/>
  </r>
  <r>
    <x v="59"/>
    <x v="1069"/>
    <m/>
    <x v="156"/>
  </r>
  <r>
    <x v="59"/>
    <x v="205"/>
    <m/>
    <x v="599"/>
  </r>
  <r>
    <x v="59"/>
    <x v="1070"/>
    <m/>
    <x v="439"/>
  </r>
  <r>
    <x v="59"/>
    <x v="206"/>
    <m/>
    <x v="655"/>
  </r>
  <r>
    <x v="59"/>
    <x v="1071"/>
    <m/>
    <x v="198"/>
  </r>
  <r>
    <x v="59"/>
    <x v="207"/>
    <m/>
    <x v="287"/>
  </r>
  <r>
    <x v="59"/>
    <x v="1072"/>
    <m/>
    <x v="143"/>
  </r>
  <r>
    <x v="59"/>
    <x v="208"/>
    <m/>
    <x v="49"/>
  </r>
  <r>
    <x v="59"/>
    <x v="1073"/>
    <m/>
    <x v="51"/>
  </r>
  <r>
    <x v="59"/>
    <x v="209"/>
    <m/>
    <x v="238"/>
  </r>
  <r>
    <x v="59"/>
    <x v="1074"/>
    <m/>
    <x v="108"/>
  </r>
  <r>
    <x v="59"/>
    <x v="210"/>
    <m/>
    <x v="108"/>
  </r>
  <r>
    <x v="59"/>
    <x v="1075"/>
    <m/>
    <x v="49"/>
  </r>
  <r>
    <x v="59"/>
    <x v="211"/>
    <m/>
    <x v="156"/>
  </r>
  <r>
    <x v="59"/>
    <x v="1076"/>
    <m/>
    <x v="161"/>
  </r>
  <r>
    <x v="59"/>
    <x v="212"/>
    <m/>
    <x v="45"/>
  </r>
  <r>
    <x v="59"/>
    <x v="1077"/>
    <m/>
    <x v="290"/>
  </r>
  <r>
    <x v="59"/>
    <x v="213"/>
    <m/>
    <x v="119"/>
  </r>
  <r>
    <x v="59"/>
    <x v="1078"/>
    <m/>
    <x v="226"/>
  </r>
  <r>
    <x v="59"/>
    <x v="214"/>
    <m/>
    <x v="104"/>
  </r>
  <r>
    <x v="59"/>
    <x v="1079"/>
    <m/>
    <x v="257"/>
  </r>
  <r>
    <x v="59"/>
    <x v="215"/>
    <m/>
    <x v="228"/>
  </r>
  <r>
    <x v="59"/>
    <x v="1080"/>
    <m/>
    <x v="703"/>
  </r>
  <r>
    <x v="59"/>
    <x v="216"/>
    <m/>
    <x v="601"/>
  </r>
  <r>
    <x v="59"/>
    <x v="1081"/>
    <m/>
    <x v="129"/>
  </r>
  <r>
    <x v="59"/>
    <x v="217"/>
    <m/>
    <x v="394"/>
  </r>
  <r>
    <x v="59"/>
    <x v="1082"/>
    <m/>
    <x v="627"/>
  </r>
  <r>
    <x v="59"/>
    <x v="218"/>
    <m/>
    <x v="511"/>
  </r>
  <r>
    <x v="59"/>
    <x v="1083"/>
    <m/>
    <x v="300"/>
  </r>
  <r>
    <x v="59"/>
    <x v="219"/>
    <m/>
    <x v="214"/>
  </r>
  <r>
    <x v="59"/>
    <x v="1084"/>
    <m/>
    <x v="287"/>
  </r>
  <r>
    <x v="60"/>
    <x v="184"/>
    <m/>
    <x v="247"/>
  </r>
  <r>
    <x v="60"/>
    <x v="185"/>
    <m/>
    <x v="44"/>
  </r>
  <r>
    <x v="60"/>
    <x v="186"/>
    <m/>
    <x v="266"/>
  </r>
  <r>
    <x v="60"/>
    <x v="187"/>
    <m/>
    <x v="218"/>
  </r>
  <r>
    <x v="60"/>
    <x v="1090"/>
    <m/>
    <x v="114"/>
  </r>
  <r>
    <x v="60"/>
    <x v="188"/>
    <m/>
    <x v="100"/>
  </r>
  <r>
    <x v="60"/>
    <x v="189"/>
    <m/>
    <x v="102"/>
  </r>
  <r>
    <x v="60"/>
    <x v="1091"/>
    <m/>
    <x v="28"/>
  </r>
  <r>
    <x v="60"/>
    <x v="1092"/>
    <m/>
    <x v="81"/>
  </r>
  <r>
    <x v="60"/>
    <x v="190"/>
    <m/>
    <x v="185"/>
  </r>
  <r>
    <x v="60"/>
    <x v="1093"/>
    <m/>
    <x v="154"/>
  </r>
  <r>
    <x v="60"/>
    <x v="191"/>
    <m/>
    <x v="41"/>
  </r>
  <r>
    <x v="60"/>
    <x v="192"/>
    <m/>
    <x v="216"/>
  </r>
  <r>
    <x v="60"/>
    <x v="1094"/>
    <m/>
    <x v="261"/>
  </r>
  <r>
    <x v="60"/>
    <x v="1095"/>
    <m/>
    <x v="93"/>
  </r>
  <r>
    <x v="60"/>
    <x v="193"/>
    <m/>
    <x v="103"/>
  </r>
  <r>
    <x v="60"/>
    <x v="194"/>
    <m/>
    <x v="143"/>
  </r>
  <r>
    <x v="60"/>
    <x v="1059"/>
    <m/>
    <x v="40"/>
  </r>
  <r>
    <x v="60"/>
    <x v="195"/>
    <m/>
    <x v="262"/>
  </r>
  <r>
    <x v="60"/>
    <x v="1060"/>
    <m/>
    <x v="119"/>
  </r>
  <r>
    <x v="60"/>
    <x v="1061"/>
    <m/>
    <x v="46"/>
  </r>
  <r>
    <x v="60"/>
    <x v="1062"/>
    <m/>
    <x v="143"/>
  </r>
  <r>
    <x v="60"/>
    <x v="197"/>
    <m/>
    <x v="153"/>
  </r>
  <r>
    <x v="60"/>
    <x v="1063"/>
    <m/>
    <x v="111"/>
  </r>
  <r>
    <x v="60"/>
    <x v="1087"/>
    <m/>
    <x v="79"/>
  </r>
  <r>
    <x v="60"/>
    <x v="1067"/>
    <m/>
    <x v="79"/>
  </r>
  <r>
    <x v="60"/>
    <x v="1068"/>
    <m/>
    <x v="206"/>
  </r>
  <r>
    <x v="60"/>
    <x v="204"/>
    <m/>
    <x v="206"/>
  </r>
  <r>
    <x v="60"/>
    <x v="1069"/>
    <m/>
    <x v="46"/>
  </r>
  <r>
    <x v="60"/>
    <x v="207"/>
    <m/>
    <x v="131"/>
  </r>
  <r>
    <x v="60"/>
    <x v="1072"/>
    <m/>
    <x v="132"/>
  </r>
  <r>
    <x v="60"/>
    <x v="208"/>
    <m/>
    <x v="49"/>
  </r>
  <r>
    <x v="60"/>
    <x v="1073"/>
    <m/>
    <x v="51"/>
  </r>
  <r>
    <x v="60"/>
    <x v="209"/>
    <m/>
    <x v="161"/>
  </r>
  <r>
    <x v="60"/>
    <x v="1074"/>
    <m/>
    <x v="50"/>
  </r>
  <r>
    <x v="60"/>
    <x v="210"/>
    <m/>
    <x v="78"/>
  </r>
  <r>
    <x v="60"/>
    <x v="1075"/>
    <m/>
    <x v="46"/>
  </r>
  <r>
    <x v="60"/>
    <x v="211"/>
    <m/>
    <x v="47"/>
  </r>
  <r>
    <x v="60"/>
    <x v="1076"/>
    <m/>
    <x v="77"/>
  </r>
  <r>
    <x v="60"/>
    <x v="212"/>
    <m/>
    <x v="45"/>
  </r>
  <r>
    <x v="60"/>
    <x v="213"/>
    <m/>
    <x v="108"/>
  </r>
  <r>
    <x v="60"/>
    <x v="1078"/>
    <m/>
    <x v="216"/>
  </r>
  <r>
    <x v="60"/>
    <x v="214"/>
    <m/>
    <x v="132"/>
  </r>
  <r>
    <x v="60"/>
    <x v="1079"/>
    <m/>
    <x v="114"/>
  </r>
  <r>
    <x v="60"/>
    <x v="215"/>
    <m/>
    <x v="119"/>
  </r>
  <r>
    <x v="60"/>
    <x v="216"/>
    <m/>
    <x v="262"/>
  </r>
  <r>
    <x v="60"/>
    <x v="1081"/>
    <m/>
    <x v="117"/>
  </r>
  <r>
    <x v="60"/>
    <x v="217"/>
    <m/>
    <x v="103"/>
  </r>
  <r>
    <x v="60"/>
    <x v="1082"/>
    <m/>
    <x v="262"/>
  </r>
  <r>
    <x v="60"/>
    <x v="218"/>
    <m/>
    <x v="41"/>
  </r>
  <r>
    <x v="60"/>
    <x v="1083"/>
    <m/>
    <x v="92"/>
  </r>
  <r>
    <x v="60"/>
    <x v="219"/>
    <m/>
    <x v="188"/>
  </r>
  <r>
    <x v="60"/>
    <x v="1084"/>
    <m/>
    <x v="44"/>
  </r>
  <r>
    <x v="61"/>
    <x v="207"/>
    <m/>
    <x v="143"/>
  </r>
  <r>
    <x v="61"/>
    <x v="1072"/>
    <m/>
    <x v="216"/>
  </r>
  <r>
    <x v="61"/>
    <x v="208"/>
    <m/>
    <x v="107"/>
  </r>
  <r>
    <x v="61"/>
    <x v="1073"/>
    <m/>
    <x v="51"/>
  </r>
  <r>
    <x v="61"/>
    <x v="209"/>
    <m/>
    <x v="47"/>
  </r>
  <r>
    <x v="61"/>
    <x v="1074"/>
    <m/>
    <x v="50"/>
  </r>
  <r>
    <x v="61"/>
    <x v="210"/>
    <m/>
    <x v="78"/>
  </r>
  <r>
    <x v="61"/>
    <x v="1075"/>
    <m/>
    <x v="78"/>
  </r>
  <r>
    <x v="61"/>
    <x v="211"/>
    <m/>
    <x v="67"/>
  </r>
  <r>
    <x v="61"/>
    <x v="1076"/>
    <m/>
    <x v="79"/>
  </r>
  <r>
    <x v="61"/>
    <x v="212"/>
    <m/>
    <x v="79"/>
  </r>
  <r>
    <x v="62"/>
    <x v="207"/>
    <m/>
    <x v="93"/>
  </r>
  <r>
    <x v="62"/>
    <x v="1072"/>
    <m/>
    <x v="261"/>
  </r>
  <r>
    <x v="62"/>
    <x v="208"/>
    <m/>
    <x v="132"/>
  </r>
  <r>
    <x v="62"/>
    <x v="1073"/>
    <m/>
    <x v="94"/>
  </r>
  <r>
    <x v="62"/>
    <x v="209"/>
    <m/>
    <x v="46"/>
  </r>
  <r>
    <x v="62"/>
    <x v="1074"/>
    <m/>
    <x v="161"/>
  </r>
  <r>
    <x v="62"/>
    <x v="210"/>
    <m/>
    <x v="79"/>
  </r>
  <r>
    <x v="62"/>
    <x v="1075"/>
    <m/>
    <x v="78"/>
  </r>
  <r>
    <x v="62"/>
    <x v="211"/>
    <m/>
    <x v="45"/>
  </r>
  <r>
    <x v="62"/>
    <x v="1076"/>
    <m/>
    <x v="45"/>
  </r>
  <r>
    <x v="62"/>
    <x v="212"/>
    <m/>
    <x v="46"/>
  </r>
  <r>
    <x v="63"/>
    <x v="207"/>
    <m/>
    <x v="227"/>
  </r>
  <r>
    <x v="63"/>
    <x v="1072"/>
    <m/>
    <x v="290"/>
  </r>
  <r>
    <x v="63"/>
    <x v="208"/>
    <m/>
    <x v="43"/>
  </r>
  <r>
    <x v="63"/>
    <x v="1073"/>
    <m/>
    <x v="46"/>
  </r>
  <r>
    <x v="63"/>
    <x v="209"/>
    <m/>
    <x v="50"/>
  </r>
  <r>
    <x v="63"/>
    <x v="1074"/>
    <m/>
    <x v="161"/>
  </r>
  <r>
    <x v="63"/>
    <x v="210"/>
    <m/>
    <x v="79"/>
  </r>
  <r>
    <x v="63"/>
    <x v="1075"/>
    <m/>
    <x v="79"/>
  </r>
  <r>
    <x v="63"/>
    <x v="211"/>
    <m/>
    <x v="161"/>
  </r>
  <r>
    <x v="63"/>
    <x v="1076"/>
    <m/>
    <x v="45"/>
  </r>
  <r>
    <x v="64"/>
    <x v="207"/>
    <m/>
    <x v="185"/>
  </r>
  <r>
    <x v="64"/>
    <x v="1072"/>
    <m/>
    <x v="290"/>
  </r>
  <r>
    <x v="64"/>
    <x v="208"/>
    <m/>
    <x v="132"/>
  </r>
  <r>
    <x v="64"/>
    <x v="1073"/>
    <m/>
    <x v="47"/>
  </r>
  <r>
    <x v="64"/>
    <x v="209"/>
    <m/>
    <x v="67"/>
  </r>
  <r>
    <x v="64"/>
    <x v="1074"/>
    <m/>
    <x v="48"/>
  </r>
  <r>
    <x v="64"/>
    <x v="210"/>
    <m/>
    <x v="79"/>
  </r>
  <r>
    <x v="64"/>
    <x v="1075"/>
    <m/>
    <x v="79"/>
  </r>
  <r>
    <x v="64"/>
    <x v="211"/>
    <m/>
    <x v="46"/>
  </r>
  <r>
    <x v="64"/>
    <x v="1076"/>
    <m/>
    <x v="78"/>
  </r>
  <r>
    <x v="65"/>
    <x v="207"/>
    <m/>
    <x v="227"/>
  </r>
  <r>
    <x v="65"/>
    <x v="1072"/>
    <m/>
    <x v="104"/>
  </r>
  <r>
    <x v="65"/>
    <x v="208"/>
    <m/>
    <x v="195"/>
  </r>
  <r>
    <x v="65"/>
    <x v="209"/>
    <m/>
    <x v="67"/>
  </r>
  <r>
    <x v="65"/>
    <x v="1074"/>
    <m/>
    <x v="46"/>
  </r>
  <r>
    <x v="65"/>
    <x v="210"/>
    <m/>
    <x v="77"/>
  </r>
  <r>
    <x v="65"/>
    <x v="1075"/>
    <m/>
    <x v="79"/>
  </r>
  <r>
    <x v="66"/>
    <x v="184"/>
    <m/>
    <x v="227"/>
  </r>
  <r>
    <x v="66"/>
    <x v="185"/>
    <m/>
    <x v="41"/>
  </r>
  <r>
    <x v="66"/>
    <x v="186"/>
    <m/>
    <x v="141"/>
  </r>
  <r>
    <x v="66"/>
    <x v="187"/>
    <m/>
    <x v="101"/>
  </r>
  <r>
    <x v="66"/>
    <x v="1090"/>
    <m/>
    <x v="175"/>
  </r>
  <r>
    <x v="66"/>
    <x v="188"/>
    <m/>
    <x v="100"/>
  </r>
  <r>
    <x v="66"/>
    <x v="189"/>
    <m/>
    <x v="23"/>
  </r>
  <r>
    <x v="66"/>
    <x v="1091"/>
    <m/>
    <x v="30"/>
  </r>
  <r>
    <x v="66"/>
    <x v="1092"/>
    <m/>
    <x v="185"/>
  </r>
  <r>
    <x v="66"/>
    <x v="190"/>
    <m/>
    <x v="41"/>
  </r>
  <r>
    <x v="66"/>
    <x v="1093"/>
    <m/>
    <x v="44"/>
  </r>
  <r>
    <x v="66"/>
    <x v="191"/>
    <m/>
    <x v="154"/>
  </r>
  <r>
    <x v="66"/>
    <x v="192"/>
    <m/>
    <x v="119"/>
  </r>
  <r>
    <x v="66"/>
    <x v="1094"/>
    <m/>
    <x v="195"/>
  </r>
  <r>
    <x v="66"/>
    <x v="1095"/>
    <m/>
    <x v="247"/>
  </r>
  <r>
    <x v="66"/>
    <x v="193"/>
    <m/>
    <x v="30"/>
  </r>
  <r>
    <x v="66"/>
    <x v="194"/>
    <m/>
    <x v="81"/>
  </r>
  <r>
    <x v="66"/>
    <x v="1059"/>
    <m/>
    <x v="153"/>
  </r>
  <r>
    <x v="66"/>
    <x v="195"/>
    <m/>
    <x v="153"/>
  </r>
  <r>
    <x v="66"/>
    <x v="1060"/>
    <m/>
    <x v="119"/>
  </r>
  <r>
    <x v="66"/>
    <x v="1061"/>
    <m/>
    <x v="46"/>
  </r>
  <r>
    <x v="66"/>
    <x v="1062"/>
    <m/>
    <x v="29"/>
  </r>
  <r>
    <x v="66"/>
    <x v="197"/>
    <m/>
    <x v="131"/>
  </r>
  <r>
    <x v="66"/>
    <x v="1063"/>
    <m/>
    <x v="16"/>
  </r>
  <r>
    <x v="66"/>
    <x v="1087"/>
    <m/>
    <x v="79"/>
  </r>
  <r>
    <x v="66"/>
    <x v="1067"/>
    <m/>
    <x v="77"/>
  </r>
  <r>
    <x v="66"/>
    <x v="1068"/>
    <m/>
    <x v="76"/>
  </r>
  <r>
    <x v="66"/>
    <x v="204"/>
    <m/>
    <x v="206"/>
  </r>
  <r>
    <x v="66"/>
    <x v="1069"/>
    <m/>
    <x v="256"/>
  </r>
  <r>
    <x v="66"/>
    <x v="207"/>
    <m/>
    <x v="104"/>
  </r>
  <r>
    <x v="66"/>
    <x v="1072"/>
    <m/>
    <x v="43"/>
  </r>
  <r>
    <x v="66"/>
    <x v="208"/>
    <m/>
    <x v="49"/>
  </r>
  <r>
    <x v="66"/>
    <x v="1073"/>
    <m/>
    <x v="48"/>
  </r>
  <r>
    <x v="66"/>
    <x v="209"/>
    <m/>
    <x v="161"/>
  </r>
  <r>
    <x v="66"/>
    <x v="1074"/>
    <m/>
    <x v="50"/>
  </r>
  <r>
    <x v="66"/>
    <x v="210"/>
    <m/>
    <x v="79"/>
  </r>
  <r>
    <x v="66"/>
    <x v="1075"/>
    <m/>
    <x v="46"/>
  </r>
  <r>
    <x v="66"/>
    <x v="211"/>
    <m/>
    <x v="46"/>
  </r>
  <r>
    <x v="66"/>
    <x v="1076"/>
    <m/>
    <x v="79"/>
  </r>
  <r>
    <x v="66"/>
    <x v="212"/>
    <m/>
    <x v="45"/>
  </r>
  <r>
    <x v="66"/>
    <x v="213"/>
    <m/>
    <x v="108"/>
  </r>
  <r>
    <x v="66"/>
    <x v="1078"/>
    <m/>
    <x v="40"/>
  </r>
  <r>
    <x v="66"/>
    <x v="214"/>
    <m/>
    <x v="94"/>
  </r>
  <r>
    <x v="66"/>
    <x v="1079"/>
    <m/>
    <x v="28"/>
  </r>
  <r>
    <x v="66"/>
    <x v="215"/>
    <m/>
    <x v="40"/>
  </r>
  <r>
    <x v="66"/>
    <x v="216"/>
    <m/>
    <x v="262"/>
  </r>
  <r>
    <x v="66"/>
    <x v="1081"/>
    <m/>
    <x v="174"/>
  </r>
  <r>
    <x v="66"/>
    <x v="217"/>
    <m/>
    <x v="30"/>
  </r>
  <r>
    <x v="66"/>
    <x v="1082"/>
    <m/>
    <x v="104"/>
  </r>
  <r>
    <x v="66"/>
    <x v="218"/>
    <m/>
    <x v="41"/>
  </r>
  <r>
    <x v="66"/>
    <x v="1083"/>
    <m/>
    <x v="41"/>
  </r>
  <r>
    <x v="66"/>
    <x v="219"/>
    <m/>
    <x v="155"/>
  </r>
  <r>
    <x v="66"/>
    <x v="1084"/>
    <m/>
    <x v="44"/>
  </r>
  <r>
    <x v="67"/>
    <x v="184"/>
    <m/>
    <x v="144"/>
  </r>
  <r>
    <x v="67"/>
    <x v="185"/>
    <m/>
    <x v="151"/>
  </r>
  <r>
    <x v="67"/>
    <x v="186"/>
    <m/>
    <x v="228"/>
  </r>
  <r>
    <x v="67"/>
    <x v="187"/>
    <m/>
    <x v="56"/>
  </r>
  <r>
    <x v="67"/>
    <x v="1090"/>
    <m/>
    <x v="174"/>
  </r>
  <r>
    <x v="67"/>
    <x v="188"/>
    <m/>
    <x v="111"/>
  </r>
  <r>
    <x v="67"/>
    <x v="189"/>
    <m/>
    <x v="226"/>
  </r>
  <r>
    <x v="67"/>
    <x v="1091"/>
    <m/>
    <x v="42"/>
  </r>
  <r>
    <x v="67"/>
    <x v="1092"/>
    <m/>
    <x v="102"/>
  </r>
  <r>
    <x v="67"/>
    <x v="190"/>
    <m/>
    <x v="23"/>
  </r>
  <r>
    <x v="67"/>
    <x v="1093"/>
    <m/>
    <x v="29"/>
  </r>
  <r>
    <x v="67"/>
    <x v="191"/>
    <m/>
    <x v="152"/>
  </r>
  <r>
    <x v="67"/>
    <x v="192"/>
    <m/>
    <x v="182"/>
  </r>
  <r>
    <x v="67"/>
    <x v="1094"/>
    <m/>
    <x v="195"/>
  </r>
  <r>
    <x v="67"/>
    <x v="1095"/>
    <m/>
    <x v="152"/>
  </r>
  <r>
    <x v="67"/>
    <x v="193"/>
    <m/>
    <x v="182"/>
  </r>
  <r>
    <x v="67"/>
    <x v="194"/>
    <m/>
    <x v="81"/>
  </r>
  <r>
    <x v="67"/>
    <x v="1059"/>
    <m/>
    <x v="155"/>
  </r>
  <r>
    <x v="67"/>
    <x v="195"/>
    <m/>
    <x v="81"/>
  </r>
  <r>
    <x v="67"/>
    <x v="1060"/>
    <m/>
    <x v="262"/>
  </r>
  <r>
    <x v="67"/>
    <x v="1061"/>
    <m/>
    <x v="46"/>
  </r>
  <r>
    <x v="67"/>
    <x v="1062"/>
    <m/>
    <x v="44"/>
  </r>
  <r>
    <x v="67"/>
    <x v="197"/>
    <m/>
    <x v="81"/>
  </r>
  <r>
    <x v="67"/>
    <x v="1063"/>
    <m/>
    <x v="41"/>
  </r>
  <r>
    <x v="67"/>
    <x v="1087"/>
    <m/>
    <x v="206"/>
  </r>
  <r>
    <x v="67"/>
    <x v="1067"/>
    <m/>
    <x v="206"/>
  </r>
  <r>
    <x v="67"/>
    <x v="1068"/>
    <m/>
    <x v="76"/>
  </r>
  <r>
    <x v="67"/>
    <x v="204"/>
    <m/>
    <x v="206"/>
  </r>
  <r>
    <x v="67"/>
    <x v="1069"/>
    <m/>
    <x v="256"/>
  </r>
  <r>
    <x v="67"/>
    <x v="207"/>
    <m/>
    <x v="93"/>
  </r>
  <r>
    <x v="67"/>
    <x v="1072"/>
    <m/>
    <x v="43"/>
  </r>
  <r>
    <x v="67"/>
    <x v="208"/>
    <m/>
    <x v="156"/>
  </r>
  <r>
    <x v="67"/>
    <x v="1073"/>
    <m/>
    <x v="48"/>
  </r>
  <r>
    <x v="67"/>
    <x v="209"/>
    <m/>
    <x v="161"/>
  </r>
  <r>
    <x v="67"/>
    <x v="1074"/>
    <m/>
    <x v="50"/>
  </r>
  <r>
    <x v="67"/>
    <x v="210"/>
    <m/>
    <x v="78"/>
  </r>
  <r>
    <x v="67"/>
    <x v="1075"/>
    <m/>
    <x v="51"/>
  </r>
  <r>
    <x v="67"/>
    <x v="211"/>
    <m/>
    <x v="47"/>
  </r>
  <r>
    <x v="67"/>
    <x v="1076"/>
    <m/>
    <x v="79"/>
  </r>
  <r>
    <x v="67"/>
    <x v="212"/>
    <m/>
    <x v="78"/>
  </r>
  <r>
    <x v="67"/>
    <x v="213"/>
    <m/>
    <x v="108"/>
  </r>
  <r>
    <x v="67"/>
    <x v="1078"/>
    <m/>
    <x v="40"/>
  </r>
  <r>
    <x v="67"/>
    <x v="214"/>
    <m/>
    <x v="132"/>
  </r>
  <r>
    <x v="67"/>
    <x v="1079"/>
    <m/>
    <x v="28"/>
  </r>
  <r>
    <x v="67"/>
    <x v="215"/>
    <m/>
    <x v="216"/>
  </r>
  <r>
    <x v="67"/>
    <x v="216"/>
    <m/>
    <x v="227"/>
  </r>
  <r>
    <x v="67"/>
    <x v="1081"/>
    <m/>
    <x v="248"/>
  </r>
  <r>
    <x v="67"/>
    <x v="217"/>
    <m/>
    <x v="105"/>
  </r>
  <r>
    <x v="67"/>
    <x v="1082"/>
    <m/>
    <x v="247"/>
  </r>
  <r>
    <x v="67"/>
    <x v="218"/>
    <m/>
    <x v="154"/>
  </r>
  <r>
    <x v="67"/>
    <x v="1083"/>
    <m/>
    <x v="152"/>
  </r>
  <r>
    <x v="67"/>
    <x v="219"/>
    <m/>
    <x v="114"/>
  </r>
  <r>
    <x v="67"/>
    <x v="1084"/>
    <m/>
    <x v="44"/>
  </r>
  <r>
    <x v="68"/>
    <x v="193"/>
    <m/>
    <x v="151"/>
  </r>
  <r>
    <x v="68"/>
    <x v="194"/>
    <m/>
    <x v="104"/>
  </r>
  <r>
    <x v="68"/>
    <x v="1059"/>
    <m/>
    <x v="145"/>
  </r>
  <r>
    <x v="68"/>
    <x v="207"/>
    <m/>
    <x v="251"/>
  </r>
  <r>
    <x v="68"/>
    <x v="1072"/>
    <m/>
    <x v="43"/>
  </r>
  <r>
    <x v="68"/>
    <x v="208"/>
    <m/>
    <x v="156"/>
  </r>
  <r>
    <x v="68"/>
    <x v="1073"/>
    <m/>
    <x v="48"/>
  </r>
  <r>
    <x v="68"/>
    <x v="209"/>
    <m/>
    <x v="161"/>
  </r>
  <r>
    <x v="68"/>
    <x v="1074"/>
    <m/>
    <x v="50"/>
  </r>
  <r>
    <x v="68"/>
    <x v="210"/>
    <m/>
    <x v="77"/>
  </r>
  <r>
    <x v="68"/>
    <x v="1075"/>
    <m/>
    <x v="161"/>
  </r>
  <r>
    <x v="68"/>
    <x v="211"/>
    <m/>
    <x v="47"/>
  </r>
  <r>
    <x v="68"/>
    <x v="1076"/>
    <m/>
    <x v="79"/>
  </r>
  <r>
    <x v="68"/>
    <x v="212"/>
    <m/>
    <x v="45"/>
  </r>
  <r>
    <x v="68"/>
    <x v="213"/>
    <m/>
    <x v="108"/>
  </r>
  <r>
    <x v="68"/>
    <x v="1078"/>
    <m/>
    <x v="216"/>
  </r>
  <r>
    <x v="68"/>
    <x v="214"/>
    <m/>
    <x v="107"/>
  </r>
  <r>
    <x v="68"/>
    <x v="1079"/>
    <m/>
    <x v="175"/>
  </r>
  <r>
    <x v="68"/>
    <x v="215"/>
    <m/>
    <x v="182"/>
  </r>
  <r>
    <x v="68"/>
    <x v="217"/>
    <m/>
    <x v="0"/>
  </r>
  <r>
    <x v="68"/>
    <x v="1082"/>
    <m/>
    <x v="114"/>
  </r>
  <r>
    <x v="68"/>
    <x v="218"/>
    <m/>
    <x v="154"/>
  </r>
  <r>
    <x v="68"/>
    <x v="1083"/>
    <m/>
    <x v="103"/>
  </r>
  <r>
    <x v="68"/>
    <x v="219"/>
    <m/>
    <x v="105"/>
  </r>
  <r>
    <x v="68"/>
    <x v="1084"/>
    <m/>
    <x v="215"/>
  </r>
  <r>
    <x v="69"/>
    <x v="194"/>
    <m/>
    <x v="93"/>
  </r>
  <r>
    <x v="69"/>
    <x v="207"/>
    <m/>
    <x v="93"/>
  </r>
  <r>
    <x v="69"/>
    <x v="1072"/>
    <m/>
    <x v="107"/>
  </r>
  <r>
    <x v="69"/>
    <x v="1073"/>
    <m/>
    <x v="45"/>
  </r>
  <r>
    <x v="69"/>
    <x v="209"/>
    <m/>
    <x v="46"/>
  </r>
  <r>
    <x v="69"/>
    <x v="1074"/>
    <m/>
    <x v="161"/>
  </r>
  <r>
    <x v="69"/>
    <x v="210"/>
    <m/>
    <x v="77"/>
  </r>
  <r>
    <x v="69"/>
    <x v="1075"/>
    <m/>
    <x v="161"/>
  </r>
  <r>
    <x v="69"/>
    <x v="211"/>
    <m/>
    <x v="51"/>
  </r>
  <r>
    <x v="69"/>
    <x v="1076"/>
    <m/>
    <x v="77"/>
  </r>
  <r>
    <x v="69"/>
    <x v="212"/>
    <m/>
    <x v="79"/>
  </r>
  <r>
    <x v="69"/>
    <x v="213"/>
    <m/>
    <x v="94"/>
  </r>
  <r>
    <x v="69"/>
    <x v="1078"/>
    <m/>
    <x v="40"/>
  </r>
  <r>
    <x v="69"/>
    <x v="214"/>
    <m/>
    <x v="216"/>
  </r>
  <r>
    <x v="69"/>
    <x v="1079"/>
    <m/>
    <x v="32"/>
  </r>
  <r>
    <x v="70"/>
    <x v="207"/>
    <m/>
    <x v="131"/>
  </r>
  <r>
    <x v="70"/>
    <x v="1072"/>
    <m/>
    <x v="43"/>
  </r>
  <r>
    <x v="70"/>
    <x v="208"/>
    <m/>
    <x v="238"/>
  </r>
  <r>
    <x v="70"/>
    <x v="1073"/>
    <m/>
    <x v="50"/>
  </r>
  <r>
    <x v="70"/>
    <x v="209"/>
    <m/>
    <x v="50"/>
  </r>
  <r>
    <x v="70"/>
    <x v="1074"/>
    <m/>
    <x v="50"/>
  </r>
  <r>
    <x v="70"/>
    <x v="210"/>
    <m/>
    <x v="79"/>
  </r>
  <r>
    <x v="70"/>
    <x v="1075"/>
    <m/>
    <x v="67"/>
  </r>
  <r>
    <x v="70"/>
    <x v="211"/>
    <m/>
    <x v="51"/>
  </r>
  <r>
    <x v="70"/>
    <x v="1076"/>
    <m/>
    <x v="78"/>
  </r>
  <r>
    <x v="70"/>
    <x v="212"/>
    <m/>
    <x v="78"/>
  </r>
  <r>
    <x v="70"/>
    <x v="213"/>
    <m/>
    <x v="195"/>
  </r>
  <r>
    <x v="70"/>
    <x v="1078"/>
    <m/>
    <x v="131"/>
  </r>
  <r>
    <x v="70"/>
    <x v="214"/>
    <m/>
    <x v="92"/>
  </r>
  <r>
    <x v="71"/>
    <x v="207"/>
    <m/>
    <x v="93"/>
  </r>
  <r>
    <x v="71"/>
    <x v="1072"/>
    <m/>
    <x v="107"/>
  </r>
  <r>
    <x v="71"/>
    <x v="208"/>
    <m/>
    <x v="94"/>
  </r>
  <r>
    <x v="71"/>
    <x v="1073"/>
    <m/>
    <x v="50"/>
  </r>
  <r>
    <x v="71"/>
    <x v="209"/>
    <m/>
    <x v="50"/>
  </r>
  <r>
    <x v="71"/>
    <x v="1074"/>
    <m/>
    <x v="50"/>
  </r>
  <r>
    <x v="71"/>
    <x v="210"/>
    <m/>
    <x v="79"/>
  </r>
  <r>
    <x v="71"/>
    <x v="1075"/>
    <m/>
    <x v="45"/>
  </r>
  <r>
    <x v="71"/>
    <x v="211"/>
    <m/>
    <x v="51"/>
  </r>
  <r>
    <x v="71"/>
    <x v="1076"/>
    <m/>
    <x v="78"/>
  </r>
  <r>
    <x v="71"/>
    <x v="212"/>
    <m/>
    <x v="45"/>
  </r>
  <r>
    <x v="71"/>
    <x v="213"/>
    <m/>
    <x v="195"/>
  </r>
  <r>
    <x v="71"/>
    <x v="1078"/>
    <m/>
    <x v="41"/>
  </r>
  <r>
    <x v="72"/>
    <x v="207"/>
    <m/>
    <x v="247"/>
  </r>
  <r>
    <x v="72"/>
    <x v="1072"/>
    <m/>
    <x v="216"/>
  </r>
  <r>
    <x v="72"/>
    <x v="208"/>
    <m/>
    <x v="49"/>
  </r>
  <r>
    <x v="72"/>
    <x v="1073"/>
    <m/>
    <x v="48"/>
  </r>
  <r>
    <x v="72"/>
    <x v="209"/>
    <m/>
    <x v="161"/>
  </r>
  <r>
    <x v="72"/>
    <x v="1074"/>
    <m/>
    <x v="67"/>
  </r>
  <r>
    <x v="72"/>
    <x v="210"/>
    <m/>
    <x v="79"/>
  </r>
  <r>
    <x v="72"/>
    <x v="1075"/>
    <m/>
    <x v="45"/>
  </r>
  <r>
    <x v="72"/>
    <x v="211"/>
    <m/>
    <x v="51"/>
  </r>
  <r>
    <x v="72"/>
    <x v="1076"/>
    <m/>
    <x v="76"/>
  </r>
  <r>
    <x v="72"/>
    <x v="212"/>
    <m/>
    <x v="45"/>
  </r>
  <r>
    <x v="72"/>
    <x v="213"/>
    <m/>
    <x v="261"/>
  </r>
  <r>
    <x v="72"/>
    <x v="1078"/>
    <m/>
    <x v="118"/>
  </r>
  <r>
    <x v="73"/>
    <x v="207"/>
    <m/>
    <x v="143"/>
  </r>
  <r>
    <x v="73"/>
    <x v="1072"/>
    <m/>
    <x v="43"/>
  </r>
  <r>
    <x v="73"/>
    <x v="208"/>
    <m/>
    <x v="107"/>
  </r>
  <r>
    <x v="73"/>
    <x v="1073"/>
    <m/>
    <x v="238"/>
  </r>
  <r>
    <x v="73"/>
    <x v="209"/>
    <m/>
    <x v="161"/>
  </r>
  <r>
    <x v="73"/>
    <x v="1074"/>
    <m/>
    <x v="50"/>
  </r>
  <r>
    <x v="73"/>
    <x v="210"/>
    <m/>
    <x v="78"/>
  </r>
  <r>
    <x v="73"/>
    <x v="1075"/>
    <m/>
    <x v="78"/>
  </r>
  <r>
    <x v="73"/>
    <x v="211"/>
    <m/>
    <x v="48"/>
  </r>
  <r>
    <x v="73"/>
    <x v="1076"/>
    <m/>
    <x v="206"/>
  </r>
  <r>
    <x v="73"/>
    <x v="212"/>
    <m/>
    <x v="79"/>
  </r>
  <r>
    <x v="74"/>
    <x v="1059"/>
    <m/>
    <x v="9"/>
  </r>
  <r>
    <x v="74"/>
    <x v="195"/>
    <m/>
    <x v="143"/>
  </r>
  <r>
    <x v="74"/>
    <x v="1060"/>
    <m/>
    <x v="40"/>
  </r>
  <r>
    <x v="74"/>
    <x v="1061"/>
    <m/>
    <x v="106"/>
  </r>
  <r>
    <x v="74"/>
    <x v="1062"/>
    <m/>
    <x v="227"/>
  </r>
  <r>
    <x v="74"/>
    <x v="197"/>
    <m/>
    <x v="81"/>
  </r>
  <r>
    <x v="74"/>
    <x v="1063"/>
    <m/>
    <x v="182"/>
  </r>
  <r>
    <x v="74"/>
    <x v="1087"/>
    <m/>
    <x v="78"/>
  </r>
  <r>
    <x v="74"/>
    <x v="1067"/>
    <m/>
    <x v="79"/>
  </r>
  <r>
    <x v="74"/>
    <x v="1068"/>
    <m/>
    <x v="206"/>
  </r>
  <r>
    <x v="74"/>
    <x v="204"/>
    <m/>
    <x v="206"/>
  </r>
  <r>
    <x v="74"/>
    <x v="1069"/>
    <m/>
    <x v="29"/>
  </r>
  <r>
    <x v="74"/>
    <x v="207"/>
    <m/>
    <x v="251"/>
  </r>
  <r>
    <x v="74"/>
    <x v="1072"/>
    <m/>
    <x v="40"/>
  </r>
  <r>
    <x v="74"/>
    <x v="208"/>
    <m/>
    <x v="94"/>
  </r>
  <r>
    <x v="74"/>
    <x v="1073"/>
    <m/>
    <x v="48"/>
  </r>
  <r>
    <x v="74"/>
    <x v="209"/>
    <m/>
    <x v="67"/>
  </r>
  <r>
    <x v="74"/>
    <x v="1074"/>
    <m/>
    <x v="161"/>
  </r>
  <r>
    <x v="74"/>
    <x v="210"/>
    <m/>
    <x v="50"/>
  </r>
  <r>
    <x v="74"/>
    <x v="1075"/>
    <m/>
    <x v="51"/>
  </r>
  <r>
    <x v="74"/>
    <x v="211"/>
    <m/>
    <x v="45"/>
  </r>
  <r>
    <x v="74"/>
    <x v="1076"/>
    <m/>
    <x v="206"/>
  </r>
  <r>
    <x v="74"/>
    <x v="212"/>
    <m/>
    <x v="79"/>
  </r>
  <r>
    <x v="74"/>
    <x v="213"/>
    <m/>
    <x v="46"/>
  </r>
  <r>
    <x v="74"/>
    <x v="1078"/>
    <m/>
    <x v="40"/>
  </r>
  <r>
    <x v="74"/>
    <x v="214"/>
    <m/>
    <x v="40"/>
  </r>
  <r>
    <x v="74"/>
    <x v="1079"/>
    <m/>
    <x v="93"/>
  </r>
  <r>
    <x v="74"/>
    <x v="215"/>
    <m/>
    <x v="215"/>
  </r>
  <r>
    <x v="74"/>
    <x v="216"/>
    <m/>
    <x v="143"/>
  </r>
  <r>
    <x v="74"/>
    <x v="1081"/>
    <m/>
    <x v="214"/>
  </r>
  <r>
    <x v="74"/>
    <x v="217"/>
    <m/>
    <x v="145"/>
  </r>
  <r>
    <x v="74"/>
    <x v="1082"/>
    <m/>
    <x v="104"/>
  </r>
  <r>
    <x v="74"/>
    <x v="218"/>
    <m/>
    <x v="39"/>
  </r>
  <r>
    <x v="74"/>
    <x v="1083"/>
    <m/>
    <x v="145"/>
  </r>
  <r>
    <x v="74"/>
    <x v="219"/>
    <m/>
    <x v="92"/>
  </r>
  <r>
    <x v="74"/>
    <x v="1084"/>
    <m/>
    <x v="188"/>
  </r>
  <r>
    <x v="75"/>
    <x v="207"/>
    <m/>
    <x v="227"/>
  </r>
  <r>
    <x v="75"/>
    <x v="1072"/>
    <m/>
    <x v="262"/>
  </r>
  <r>
    <x v="75"/>
    <x v="208"/>
    <m/>
    <x v="156"/>
  </r>
  <r>
    <x v="75"/>
    <x v="1073"/>
    <m/>
    <x v="51"/>
  </r>
  <r>
    <x v="75"/>
    <x v="209"/>
    <m/>
    <x v="238"/>
  </r>
  <r>
    <x v="75"/>
    <x v="1074"/>
    <m/>
    <x v="67"/>
  </r>
  <r>
    <x v="75"/>
    <x v="210"/>
    <m/>
    <x v="79"/>
  </r>
  <r>
    <x v="75"/>
    <x v="1075"/>
    <m/>
    <x v="161"/>
  </r>
  <r>
    <x v="75"/>
    <x v="211"/>
    <m/>
    <x v="51"/>
  </r>
  <r>
    <x v="75"/>
    <x v="1076"/>
    <m/>
    <x v="79"/>
  </r>
  <r>
    <x v="75"/>
    <x v="212"/>
    <m/>
    <x v="48"/>
  </r>
  <r>
    <x v="76"/>
    <x v="207"/>
    <m/>
    <x v="227"/>
  </r>
  <r>
    <x v="76"/>
    <x v="1072"/>
    <m/>
    <x v="216"/>
  </r>
  <r>
    <x v="76"/>
    <x v="208"/>
    <m/>
    <x v="94"/>
  </r>
  <r>
    <x v="76"/>
    <x v="1073"/>
    <m/>
    <x v="51"/>
  </r>
  <r>
    <x v="76"/>
    <x v="209"/>
    <m/>
    <x v="161"/>
  </r>
  <r>
    <x v="76"/>
    <x v="1074"/>
    <m/>
    <x v="67"/>
  </r>
  <r>
    <x v="76"/>
    <x v="210"/>
    <m/>
    <x v="79"/>
  </r>
  <r>
    <x v="76"/>
    <x v="1075"/>
    <m/>
    <x v="161"/>
  </r>
  <r>
    <x v="76"/>
    <x v="211"/>
    <m/>
    <x v="48"/>
  </r>
  <r>
    <x v="76"/>
    <x v="1076"/>
    <m/>
    <x v="79"/>
  </r>
  <r>
    <x v="76"/>
    <x v="212"/>
    <m/>
    <x v="49"/>
  </r>
  <r>
    <x v="77"/>
    <x v="207"/>
    <m/>
    <x v="227"/>
  </r>
  <r>
    <x v="77"/>
    <x v="1072"/>
    <m/>
    <x v="216"/>
  </r>
  <r>
    <x v="77"/>
    <x v="208"/>
    <m/>
    <x v="94"/>
  </r>
  <r>
    <x v="77"/>
    <x v="1073"/>
    <m/>
    <x v="51"/>
  </r>
  <r>
    <x v="77"/>
    <x v="209"/>
    <m/>
    <x v="67"/>
  </r>
  <r>
    <x v="77"/>
    <x v="1074"/>
    <m/>
    <x v="45"/>
  </r>
  <r>
    <x v="77"/>
    <x v="210"/>
    <m/>
    <x v="78"/>
  </r>
  <r>
    <x v="77"/>
    <x v="1075"/>
    <m/>
    <x v="67"/>
  </r>
  <r>
    <x v="77"/>
    <x v="211"/>
    <m/>
    <x v="48"/>
  </r>
  <r>
    <x v="77"/>
    <x v="1076"/>
    <m/>
    <x v="77"/>
  </r>
  <r>
    <x v="78"/>
    <x v="207"/>
    <m/>
    <x v="227"/>
  </r>
  <r>
    <x v="78"/>
    <x v="1072"/>
    <m/>
    <x v="119"/>
  </r>
  <r>
    <x v="78"/>
    <x v="208"/>
    <m/>
    <x v="238"/>
  </r>
  <r>
    <x v="78"/>
    <x v="1073"/>
    <m/>
    <x v="51"/>
  </r>
  <r>
    <x v="78"/>
    <x v="209"/>
    <m/>
    <x v="161"/>
  </r>
  <r>
    <x v="78"/>
    <x v="1074"/>
    <m/>
    <x v="67"/>
  </r>
  <r>
    <x v="78"/>
    <x v="210"/>
    <m/>
    <x v="79"/>
  </r>
  <r>
    <x v="78"/>
    <x v="1075"/>
    <m/>
    <x v="67"/>
  </r>
  <r>
    <x v="78"/>
    <x v="211"/>
    <m/>
    <x v="51"/>
  </r>
  <r>
    <x v="78"/>
    <x v="1076"/>
    <m/>
    <x v="78"/>
  </r>
  <r>
    <x v="79"/>
    <x v="207"/>
    <m/>
    <x v="247"/>
  </r>
  <r>
    <x v="79"/>
    <x v="1072"/>
    <m/>
    <x v="119"/>
  </r>
  <r>
    <x v="79"/>
    <x v="208"/>
    <m/>
    <x v="49"/>
  </r>
  <r>
    <x v="79"/>
    <x v="1073"/>
    <m/>
    <x v="46"/>
  </r>
  <r>
    <x v="79"/>
    <x v="209"/>
    <m/>
    <x v="67"/>
  </r>
  <r>
    <x v="79"/>
    <x v="1074"/>
    <m/>
    <x v="67"/>
  </r>
  <r>
    <x v="79"/>
    <x v="210"/>
    <m/>
    <x v="45"/>
  </r>
  <r>
    <x v="79"/>
    <x v="1075"/>
    <m/>
    <x v="67"/>
  </r>
  <r>
    <x v="79"/>
    <x v="211"/>
    <m/>
    <x v="47"/>
  </r>
  <r>
    <x v="80"/>
    <x v="207"/>
    <m/>
    <x v="54"/>
  </r>
  <r>
    <x v="80"/>
    <x v="1072"/>
    <m/>
    <x v="262"/>
  </r>
  <r>
    <x v="80"/>
    <x v="208"/>
    <m/>
    <x v="155"/>
  </r>
  <r>
    <x v="80"/>
    <x v="1073"/>
    <m/>
    <x v="40"/>
  </r>
  <r>
    <x v="80"/>
    <x v="209"/>
    <m/>
    <x v="48"/>
  </r>
  <r>
    <x v="80"/>
    <x v="1074"/>
    <m/>
    <x v="48"/>
  </r>
  <r>
    <x v="80"/>
    <x v="210"/>
    <m/>
    <x v="51"/>
  </r>
  <r>
    <x v="80"/>
    <x v="1075"/>
    <m/>
    <x v="161"/>
  </r>
  <r>
    <x v="81"/>
    <x v="1059"/>
    <m/>
    <x v="155"/>
  </r>
  <r>
    <x v="81"/>
    <x v="195"/>
    <m/>
    <x v="41"/>
  </r>
  <r>
    <x v="81"/>
    <x v="1060"/>
    <m/>
    <x v="119"/>
  </r>
  <r>
    <x v="81"/>
    <x v="1061"/>
    <m/>
    <x v="195"/>
  </r>
  <r>
    <x v="81"/>
    <x v="1062"/>
    <m/>
    <x v="93"/>
  </r>
  <r>
    <x v="81"/>
    <x v="197"/>
    <m/>
    <x v="81"/>
  </r>
  <r>
    <x v="81"/>
    <x v="1063"/>
    <m/>
    <x v="89"/>
  </r>
  <r>
    <x v="81"/>
    <x v="1087"/>
    <m/>
    <x v="78"/>
  </r>
  <r>
    <x v="81"/>
    <x v="1067"/>
    <m/>
    <x v="77"/>
  </r>
  <r>
    <x v="81"/>
    <x v="1068"/>
    <m/>
    <x v="206"/>
  </r>
  <r>
    <x v="81"/>
    <x v="204"/>
    <m/>
    <x v="76"/>
  </r>
  <r>
    <x v="81"/>
    <x v="1069"/>
    <m/>
    <x v="238"/>
  </r>
  <r>
    <x v="81"/>
    <x v="207"/>
    <m/>
    <x v="104"/>
  </r>
  <r>
    <x v="81"/>
    <x v="1072"/>
    <m/>
    <x v="216"/>
  </r>
  <r>
    <x v="81"/>
    <x v="208"/>
    <m/>
    <x v="94"/>
  </r>
  <r>
    <x v="81"/>
    <x v="1073"/>
    <m/>
    <x v="48"/>
  </r>
  <r>
    <x v="81"/>
    <x v="209"/>
    <m/>
    <x v="45"/>
  </r>
  <r>
    <x v="81"/>
    <x v="1074"/>
    <m/>
    <x v="48"/>
  </r>
  <r>
    <x v="81"/>
    <x v="210"/>
    <m/>
    <x v="50"/>
  </r>
  <r>
    <x v="81"/>
    <x v="1075"/>
    <m/>
    <x v="51"/>
  </r>
  <r>
    <x v="81"/>
    <x v="211"/>
    <m/>
    <x v="67"/>
  </r>
  <r>
    <x v="81"/>
    <x v="1076"/>
    <m/>
    <x v="76"/>
  </r>
  <r>
    <x v="81"/>
    <x v="212"/>
    <m/>
    <x v="45"/>
  </r>
  <r>
    <x v="81"/>
    <x v="213"/>
    <m/>
    <x v="49"/>
  </r>
  <r>
    <x v="81"/>
    <x v="1078"/>
    <m/>
    <x v="40"/>
  </r>
  <r>
    <x v="81"/>
    <x v="214"/>
    <m/>
    <x v="216"/>
  </r>
  <r>
    <x v="81"/>
    <x v="1079"/>
    <m/>
    <x v="41"/>
  </r>
  <r>
    <x v="81"/>
    <x v="215"/>
    <m/>
    <x v="9"/>
  </r>
  <r>
    <x v="81"/>
    <x v="216"/>
    <m/>
    <x v="39"/>
  </r>
  <r>
    <x v="81"/>
    <x v="1081"/>
    <m/>
    <x v="223"/>
  </r>
  <r>
    <x v="81"/>
    <x v="217"/>
    <m/>
    <x v="175"/>
  </r>
  <r>
    <x v="81"/>
    <x v="1082"/>
    <m/>
    <x v="290"/>
  </r>
  <r>
    <x v="81"/>
    <x v="218"/>
    <m/>
    <x v="109"/>
  </r>
  <r>
    <x v="81"/>
    <x v="1083"/>
    <m/>
    <x v="117"/>
  </r>
  <r>
    <x v="81"/>
    <x v="219"/>
    <m/>
    <x v="143"/>
  </r>
  <r>
    <x v="81"/>
    <x v="1084"/>
    <m/>
    <x v="118"/>
  </r>
  <r>
    <x v="82"/>
    <x v="1059"/>
    <m/>
    <x v="227"/>
  </r>
  <r>
    <x v="82"/>
    <x v="195"/>
    <m/>
    <x v="287"/>
  </r>
  <r>
    <x v="82"/>
    <x v="1060"/>
    <m/>
    <x v="153"/>
  </r>
  <r>
    <x v="82"/>
    <x v="1061"/>
    <m/>
    <x v="195"/>
  </r>
  <r>
    <x v="82"/>
    <x v="1062"/>
    <m/>
    <x v="104"/>
  </r>
  <r>
    <x v="82"/>
    <x v="197"/>
    <m/>
    <x v="131"/>
  </r>
  <r>
    <x v="82"/>
    <x v="1063"/>
    <m/>
    <x v="121"/>
  </r>
  <r>
    <x v="82"/>
    <x v="1087"/>
    <m/>
    <x v="79"/>
  </r>
  <r>
    <x v="82"/>
    <x v="1067"/>
    <m/>
    <x v="76"/>
  </r>
  <r>
    <x v="82"/>
    <x v="1068"/>
    <m/>
    <x v="206"/>
  </r>
  <r>
    <x v="82"/>
    <x v="204"/>
    <m/>
    <x v="76"/>
  </r>
  <r>
    <x v="82"/>
    <x v="1069"/>
    <m/>
    <x v="67"/>
  </r>
  <r>
    <x v="82"/>
    <x v="207"/>
    <m/>
    <x v="247"/>
  </r>
  <r>
    <x v="82"/>
    <x v="1072"/>
    <m/>
    <x v="261"/>
  </r>
  <r>
    <x v="82"/>
    <x v="208"/>
    <m/>
    <x v="238"/>
  </r>
  <r>
    <x v="82"/>
    <x v="1073"/>
    <m/>
    <x v="51"/>
  </r>
  <r>
    <x v="82"/>
    <x v="209"/>
    <m/>
    <x v="50"/>
  </r>
  <r>
    <x v="82"/>
    <x v="1074"/>
    <m/>
    <x v="50"/>
  </r>
  <r>
    <x v="82"/>
    <x v="210"/>
    <m/>
    <x v="45"/>
  </r>
  <r>
    <x v="82"/>
    <x v="1075"/>
    <m/>
    <x v="51"/>
  </r>
  <r>
    <x v="82"/>
    <x v="211"/>
    <m/>
    <x v="50"/>
  </r>
  <r>
    <x v="82"/>
    <x v="1076"/>
    <m/>
    <x v="76"/>
  </r>
  <r>
    <x v="82"/>
    <x v="212"/>
    <m/>
    <x v="78"/>
  </r>
  <r>
    <x v="82"/>
    <x v="213"/>
    <m/>
    <x v="94"/>
  </r>
  <r>
    <x v="82"/>
    <x v="1078"/>
    <m/>
    <x v="290"/>
  </r>
  <r>
    <x v="82"/>
    <x v="214"/>
    <m/>
    <x v="40"/>
  </r>
  <r>
    <x v="82"/>
    <x v="1079"/>
    <m/>
    <x v="41"/>
  </r>
  <r>
    <x v="82"/>
    <x v="215"/>
    <m/>
    <x v="118"/>
  </r>
  <r>
    <x v="82"/>
    <x v="216"/>
    <m/>
    <x v="117"/>
  </r>
  <r>
    <x v="82"/>
    <x v="1081"/>
    <m/>
    <x v="42"/>
  </r>
  <r>
    <x v="82"/>
    <x v="217"/>
    <m/>
    <x v="59"/>
  </r>
  <r>
    <x v="82"/>
    <x v="1082"/>
    <m/>
    <x v="9"/>
  </r>
  <r>
    <x v="82"/>
    <x v="218"/>
    <m/>
    <x v="30"/>
  </r>
  <r>
    <x v="82"/>
    <x v="1083"/>
    <m/>
    <x v="215"/>
  </r>
  <r>
    <x v="82"/>
    <x v="219"/>
    <m/>
    <x v="8"/>
  </r>
  <r>
    <x v="82"/>
    <x v="1084"/>
    <m/>
    <x v="118"/>
  </r>
  <r>
    <x v="83"/>
    <x v="1059"/>
    <m/>
    <x v="92"/>
  </r>
  <r>
    <x v="83"/>
    <x v="195"/>
    <m/>
    <x v="141"/>
  </r>
  <r>
    <x v="83"/>
    <x v="1060"/>
    <m/>
    <x v="43"/>
  </r>
  <r>
    <x v="83"/>
    <x v="1061"/>
    <m/>
    <x v="40"/>
  </r>
  <r>
    <x v="83"/>
    <x v="1062"/>
    <m/>
    <x v="39"/>
  </r>
  <r>
    <x v="83"/>
    <x v="197"/>
    <m/>
    <x v="251"/>
  </r>
  <r>
    <x v="83"/>
    <x v="1067"/>
    <m/>
    <x v="45"/>
  </r>
  <r>
    <x v="83"/>
    <x v="1068"/>
    <m/>
    <x v="206"/>
  </r>
  <r>
    <x v="83"/>
    <x v="1069"/>
    <m/>
    <x v="79"/>
  </r>
  <r>
    <x v="83"/>
    <x v="207"/>
    <m/>
    <x v="247"/>
  </r>
  <r>
    <x v="83"/>
    <x v="1072"/>
    <m/>
    <x v="119"/>
  </r>
  <r>
    <x v="83"/>
    <x v="208"/>
    <m/>
    <x v="132"/>
  </r>
  <r>
    <x v="83"/>
    <x v="1073"/>
    <m/>
    <x v="67"/>
  </r>
  <r>
    <x v="83"/>
    <x v="209"/>
    <m/>
    <x v="50"/>
  </r>
  <r>
    <x v="83"/>
    <x v="1074"/>
    <m/>
    <x v="50"/>
  </r>
  <r>
    <x v="83"/>
    <x v="210"/>
    <m/>
    <x v="45"/>
  </r>
  <r>
    <x v="83"/>
    <x v="1075"/>
    <m/>
    <x v="46"/>
  </r>
  <r>
    <x v="83"/>
    <x v="211"/>
    <m/>
    <x v="161"/>
  </r>
  <r>
    <x v="83"/>
    <x v="1076"/>
    <m/>
    <x v="76"/>
  </r>
  <r>
    <x v="83"/>
    <x v="212"/>
    <m/>
    <x v="79"/>
  </r>
  <r>
    <x v="83"/>
    <x v="213"/>
    <m/>
    <x v="43"/>
  </r>
  <r>
    <x v="83"/>
    <x v="1078"/>
    <m/>
    <x v="93"/>
  </r>
  <r>
    <x v="83"/>
    <x v="214"/>
    <m/>
    <x v="153"/>
  </r>
  <r>
    <x v="83"/>
    <x v="1079"/>
    <m/>
    <x v="54"/>
  </r>
  <r>
    <x v="83"/>
    <x v="215"/>
    <m/>
    <x v="103"/>
  </r>
  <r>
    <x v="83"/>
    <x v="216"/>
    <m/>
    <x v="140"/>
  </r>
  <r>
    <x v="83"/>
    <x v="1081"/>
    <m/>
    <x v="220"/>
  </r>
  <r>
    <x v="83"/>
    <x v="1082"/>
    <m/>
    <x v="334"/>
  </r>
  <r>
    <x v="83"/>
    <x v="218"/>
    <m/>
    <x v="23"/>
  </r>
  <r>
    <x v="83"/>
    <x v="219"/>
    <m/>
    <x v="174"/>
  </r>
  <r>
    <x v="84"/>
    <x v="1059"/>
    <m/>
    <x v="54"/>
  </r>
  <r>
    <x v="84"/>
    <x v="207"/>
    <m/>
    <x v="247"/>
  </r>
  <r>
    <x v="84"/>
    <x v="1072"/>
    <m/>
    <x v="40"/>
  </r>
  <r>
    <x v="84"/>
    <x v="208"/>
    <m/>
    <x v="132"/>
  </r>
  <r>
    <x v="84"/>
    <x v="1073"/>
    <m/>
    <x v="50"/>
  </r>
  <r>
    <x v="84"/>
    <x v="209"/>
    <m/>
    <x v="50"/>
  </r>
  <r>
    <x v="84"/>
    <x v="1074"/>
    <m/>
    <x v="67"/>
  </r>
  <r>
    <x v="84"/>
    <x v="210"/>
    <m/>
    <x v="78"/>
  </r>
  <r>
    <x v="84"/>
    <x v="1075"/>
    <m/>
    <x v="48"/>
  </r>
  <r>
    <x v="84"/>
    <x v="211"/>
    <m/>
    <x v="161"/>
  </r>
  <r>
    <x v="84"/>
    <x v="1076"/>
    <m/>
    <x v="206"/>
  </r>
  <r>
    <x v="84"/>
    <x v="212"/>
    <m/>
    <x v="78"/>
  </r>
  <r>
    <x v="84"/>
    <x v="213"/>
    <m/>
    <x v="119"/>
  </r>
  <r>
    <x v="84"/>
    <x v="1078"/>
    <m/>
    <x v="226"/>
  </r>
  <r>
    <x v="84"/>
    <x v="214"/>
    <m/>
    <x v="29"/>
  </r>
  <r>
    <x v="84"/>
    <x v="1079"/>
    <m/>
    <x v="111"/>
  </r>
  <r>
    <x v="84"/>
    <x v="215"/>
    <m/>
    <x v="72"/>
  </r>
  <r>
    <x v="85"/>
    <x v="207"/>
    <m/>
    <x v="93"/>
  </r>
  <r>
    <x v="85"/>
    <x v="1072"/>
    <m/>
    <x v="216"/>
  </r>
  <r>
    <x v="85"/>
    <x v="208"/>
    <m/>
    <x v="156"/>
  </r>
  <r>
    <x v="85"/>
    <x v="1073"/>
    <m/>
    <x v="50"/>
  </r>
  <r>
    <x v="85"/>
    <x v="209"/>
    <m/>
    <x v="46"/>
  </r>
  <r>
    <x v="85"/>
    <x v="1074"/>
    <m/>
    <x v="50"/>
  </r>
  <r>
    <x v="85"/>
    <x v="210"/>
    <m/>
    <x v="78"/>
  </r>
  <r>
    <x v="85"/>
    <x v="1075"/>
    <m/>
    <x v="51"/>
  </r>
  <r>
    <x v="85"/>
    <x v="211"/>
    <m/>
    <x v="48"/>
  </r>
  <r>
    <x v="85"/>
    <x v="1076"/>
    <m/>
    <x v="206"/>
  </r>
  <r>
    <x v="85"/>
    <x v="212"/>
    <m/>
    <x v="78"/>
  </r>
  <r>
    <x v="85"/>
    <x v="213"/>
    <m/>
    <x v="153"/>
  </r>
  <r>
    <x v="85"/>
    <x v="1078"/>
    <m/>
    <x v="54"/>
  </r>
  <r>
    <x v="86"/>
    <x v="207"/>
    <m/>
    <x v="227"/>
  </r>
  <r>
    <x v="86"/>
    <x v="1072"/>
    <m/>
    <x v="262"/>
  </r>
  <r>
    <x v="86"/>
    <x v="208"/>
    <m/>
    <x v="238"/>
  </r>
  <r>
    <x v="86"/>
    <x v="1073"/>
    <m/>
    <x v="46"/>
  </r>
  <r>
    <x v="86"/>
    <x v="209"/>
    <m/>
    <x v="50"/>
  </r>
  <r>
    <x v="86"/>
    <x v="1074"/>
    <m/>
    <x v="67"/>
  </r>
  <r>
    <x v="86"/>
    <x v="210"/>
    <m/>
    <x v="79"/>
  </r>
  <r>
    <x v="86"/>
    <x v="1075"/>
    <m/>
    <x v="51"/>
  </r>
  <r>
    <x v="86"/>
    <x v="211"/>
    <m/>
    <x v="48"/>
  </r>
  <r>
    <x v="86"/>
    <x v="1076"/>
    <m/>
    <x v="256"/>
  </r>
  <r>
    <x v="86"/>
    <x v="212"/>
    <m/>
    <x v="78"/>
  </r>
  <r>
    <x v="86"/>
    <x v="213"/>
    <m/>
    <x v="227"/>
  </r>
  <r>
    <x v="86"/>
    <x v="1078"/>
    <m/>
    <x v="28"/>
  </r>
  <r>
    <x v="87"/>
    <x v="207"/>
    <m/>
    <x v="227"/>
  </r>
  <r>
    <x v="87"/>
    <x v="1072"/>
    <m/>
    <x v="262"/>
  </r>
  <r>
    <x v="87"/>
    <x v="208"/>
    <m/>
    <x v="238"/>
  </r>
  <r>
    <x v="87"/>
    <x v="1073"/>
    <m/>
    <x v="161"/>
  </r>
  <r>
    <x v="87"/>
    <x v="209"/>
    <m/>
    <x v="161"/>
  </r>
  <r>
    <x v="87"/>
    <x v="1074"/>
    <m/>
    <x v="50"/>
  </r>
  <r>
    <x v="87"/>
    <x v="210"/>
    <m/>
    <x v="78"/>
  </r>
  <r>
    <x v="87"/>
    <x v="1075"/>
    <m/>
    <x v="161"/>
  </r>
  <r>
    <x v="87"/>
    <x v="211"/>
    <m/>
    <x v="48"/>
  </r>
  <r>
    <x v="87"/>
    <x v="1076"/>
    <m/>
    <x v="206"/>
  </r>
  <r>
    <x v="87"/>
    <x v="212"/>
    <m/>
    <x v="79"/>
  </r>
  <r>
    <x v="87"/>
    <x v="213"/>
    <m/>
    <x v="154"/>
  </r>
  <r>
    <x v="88"/>
    <x v="207"/>
    <m/>
    <x v="93"/>
  </r>
  <r>
    <x v="88"/>
    <x v="1072"/>
    <m/>
    <x v="262"/>
  </r>
  <r>
    <x v="88"/>
    <x v="208"/>
    <m/>
    <x v="238"/>
  </r>
  <r>
    <x v="88"/>
    <x v="1073"/>
    <m/>
    <x v="161"/>
  </r>
  <r>
    <x v="88"/>
    <x v="209"/>
    <m/>
    <x v="156"/>
  </r>
  <r>
    <x v="88"/>
    <x v="1074"/>
    <m/>
    <x v="50"/>
  </r>
  <r>
    <x v="88"/>
    <x v="210"/>
    <m/>
    <x v="79"/>
  </r>
  <r>
    <x v="88"/>
    <x v="1075"/>
    <m/>
    <x v="48"/>
  </r>
  <r>
    <x v="88"/>
    <x v="211"/>
    <m/>
    <x v="51"/>
  </r>
  <r>
    <x v="88"/>
    <x v="1076"/>
    <m/>
    <x v="79"/>
  </r>
  <r>
    <x v="88"/>
    <x v="212"/>
    <m/>
    <x v="67"/>
  </r>
  <r>
    <x v="89"/>
    <x v="196"/>
    <m/>
    <x v="43"/>
  </r>
  <r>
    <x v="89"/>
    <x v="1061"/>
    <m/>
    <x v="154"/>
  </r>
  <r>
    <x v="89"/>
    <x v="1062"/>
    <m/>
    <x v="108"/>
  </r>
  <r>
    <x v="89"/>
    <x v="197"/>
    <m/>
    <x v="202"/>
  </r>
  <r>
    <x v="89"/>
    <x v="1063"/>
    <m/>
    <x v="193"/>
  </r>
  <r>
    <x v="89"/>
    <x v="198"/>
    <m/>
    <x v="290"/>
  </r>
  <r>
    <x v="89"/>
    <x v="1064"/>
    <m/>
    <x v="154"/>
  </r>
  <r>
    <x v="89"/>
    <x v="199"/>
    <m/>
    <x v="195"/>
  </r>
  <r>
    <x v="89"/>
    <x v="200"/>
    <m/>
    <x v="47"/>
  </r>
  <r>
    <x v="89"/>
    <x v="1065"/>
    <m/>
    <x v="50"/>
  </r>
  <r>
    <x v="89"/>
    <x v="1066"/>
    <m/>
    <x v="67"/>
  </r>
  <r>
    <x v="89"/>
    <x v="201"/>
    <m/>
    <x v="206"/>
  </r>
  <r>
    <x v="89"/>
    <x v="202"/>
    <m/>
    <x v="79"/>
  </r>
  <r>
    <x v="89"/>
    <x v="1067"/>
    <m/>
    <x v="79"/>
  </r>
  <r>
    <x v="89"/>
    <x v="203"/>
    <m/>
    <x v="77"/>
  </r>
  <r>
    <x v="89"/>
    <x v="1068"/>
    <m/>
    <x v="79"/>
  </r>
  <r>
    <x v="89"/>
    <x v="204"/>
    <m/>
    <x v="216"/>
  </r>
  <r>
    <x v="89"/>
    <x v="1069"/>
    <m/>
    <x v="287"/>
  </r>
  <r>
    <x v="89"/>
    <x v="205"/>
    <m/>
    <x v="647"/>
  </r>
  <r>
    <x v="89"/>
    <x v="1070"/>
    <m/>
    <x v="735"/>
  </r>
  <r>
    <x v="89"/>
    <x v="206"/>
    <m/>
    <x v="736"/>
  </r>
  <r>
    <x v="89"/>
    <x v="1071"/>
    <m/>
    <x v="599"/>
  </r>
  <r>
    <x v="89"/>
    <x v="207"/>
    <m/>
    <x v="163"/>
  </r>
  <r>
    <x v="89"/>
    <x v="1072"/>
    <m/>
    <x v="114"/>
  </r>
  <r>
    <x v="89"/>
    <x v="208"/>
    <m/>
    <x v="238"/>
  </r>
  <r>
    <x v="89"/>
    <x v="1073"/>
    <m/>
    <x v="290"/>
  </r>
  <r>
    <x v="89"/>
    <x v="209"/>
    <m/>
    <x v="290"/>
  </r>
  <r>
    <x v="89"/>
    <x v="1074"/>
    <m/>
    <x v="258"/>
  </r>
  <r>
    <x v="89"/>
    <x v="210"/>
    <m/>
    <x v="93"/>
  </r>
  <r>
    <x v="89"/>
    <x v="1075"/>
    <m/>
    <x v="43"/>
  </r>
  <r>
    <x v="89"/>
    <x v="211"/>
    <m/>
    <x v="227"/>
  </r>
  <r>
    <x v="89"/>
    <x v="1076"/>
    <m/>
    <x v="38"/>
  </r>
  <r>
    <x v="89"/>
    <x v="212"/>
    <m/>
    <x v="737"/>
  </r>
  <r>
    <x v="89"/>
    <x v="1077"/>
    <m/>
    <x v="186"/>
  </r>
  <r>
    <x v="89"/>
    <x v="213"/>
    <m/>
    <x v="137"/>
  </r>
  <r>
    <x v="89"/>
    <x v="1078"/>
    <m/>
    <x v="10"/>
  </r>
  <r>
    <x v="89"/>
    <x v="214"/>
    <m/>
    <x v="412"/>
  </r>
  <r>
    <x v="89"/>
    <x v="1079"/>
    <m/>
    <x v="558"/>
  </r>
  <r>
    <x v="89"/>
    <x v="215"/>
    <m/>
    <x v="135"/>
  </r>
  <r>
    <x v="89"/>
    <x v="1080"/>
    <m/>
    <x v="738"/>
  </r>
  <r>
    <x v="89"/>
    <x v="216"/>
    <m/>
    <x v="245"/>
  </r>
  <r>
    <x v="89"/>
    <x v="1081"/>
    <m/>
    <x v="203"/>
  </r>
  <r>
    <x v="89"/>
    <x v="217"/>
    <m/>
    <x v="355"/>
  </r>
  <r>
    <x v="89"/>
    <x v="1082"/>
    <m/>
    <x v="70"/>
  </r>
  <r>
    <x v="89"/>
    <x v="218"/>
    <m/>
    <x v="215"/>
  </r>
  <r>
    <x v="89"/>
    <x v="1083"/>
    <m/>
    <x v="287"/>
  </r>
  <r>
    <x v="89"/>
    <x v="219"/>
    <m/>
    <x v="81"/>
  </r>
  <r>
    <x v="89"/>
    <x v="1084"/>
    <m/>
    <x v="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D60BAE-6B1C-47AE-A7B7-F4F4A8EB4CC4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:A93" firstHeaderRow="1" firstDataRow="1" firstDataCol="1"/>
  <pivotFields count="6">
    <pivotField axis="axisRow" showAll="0">
      <items count="91">
        <item sd="0" x="0"/>
        <item sd="0" x="1"/>
        <item sd="0" x="9"/>
        <item sd="0" x="10"/>
        <item sd="0" x="11"/>
        <item sd="0" x="38"/>
        <item sd="0" x="2"/>
        <item sd="0" x="3"/>
        <item sd="0" x="4"/>
        <item sd="0" x="5"/>
        <item sd="0" x="6"/>
        <item sd="0" x="7"/>
        <item sd="0" x="8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t="default"/>
      </items>
    </pivotField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740">
        <item x="80"/>
        <item x="256"/>
        <item x="76"/>
        <item x="500"/>
        <item x="206"/>
        <item x="692"/>
        <item x="693"/>
        <item x="77"/>
        <item x="503"/>
        <item x="79"/>
        <item x="684"/>
        <item x="498"/>
        <item x="497"/>
        <item x="78"/>
        <item x="45"/>
        <item x="704"/>
        <item x="687"/>
        <item x="499"/>
        <item x="67"/>
        <item x="495"/>
        <item x="504"/>
        <item x="50"/>
        <item x="588"/>
        <item x="661"/>
        <item x="161"/>
        <item x="691"/>
        <item x="48"/>
        <item x="519"/>
        <item x="51"/>
        <item x="46"/>
        <item x="690"/>
        <item x="705"/>
        <item x="452"/>
        <item x="47"/>
        <item x="108"/>
        <item x="49"/>
        <item x="501"/>
        <item x="238"/>
        <item x="156"/>
        <item x="502"/>
        <item x="271"/>
        <item x="94"/>
        <item x="521"/>
        <item x="132"/>
        <item x="107"/>
        <item x="195"/>
        <item x="496"/>
        <item x="43"/>
        <item x="106"/>
        <item x="518"/>
        <item x="216"/>
        <item x="585"/>
        <item x="40"/>
        <item x="119"/>
        <item x="261"/>
        <item x="262"/>
        <item x="290"/>
        <item x="153"/>
        <item x="142"/>
        <item x="131"/>
        <item x="81"/>
        <item x="251"/>
        <item x="104"/>
        <item x="185"/>
        <item x="93"/>
        <item x="247"/>
        <item x="227"/>
        <item x="154"/>
        <item x="143"/>
        <item x="41"/>
        <item x="29"/>
        <item x="443"/>
        <item x="152"/>
        <item x="706"/>
        <item x="287"/>
        <item x="554"/>
        <item x="92"/>
        <item x="44"/>
        <item x="188"/>
        <item x="118"/>
        <item x="9"/>
        <item x="520"/>
        <item x="215"/>
        <item x="155"/>
        <item x="39"/>
        <item x="711"/>
        <item x="102"/>
        <item x="109"/>
        <item x="226"/>
        <item x="114"/>
        <item x="28"/>
        <item x="121"/>
        <item x="89"/>
        <item x="444"/>
        <item x="54"/>
        <item x="175"/>
        <item x="145"/>
        <item x="281"/>
        <item x="70"/>
        <item x="8"/>
        <item x="594"/>
        <item x="105"/>
        <item x="30"/>
        <item x="20"/>
        <item x="103"/>
        <item x="151"/>
        <item x="182"/>
        <item x="656"/>
        <item x="141"/>
        <item x="42"/>
        <item x="72"/>
        <item x="146"/>
        <item x="23"/>
        <item x="27"/>
        <item x="268"/>
        <item x="33"/>
        <item x="214"/>
        <item x="223"/>
        <item x="100"/>
        <item x="110"/>
        <item x="16"/>
        <item x="194"/>
        <item x="91"/>
        <item x="111"/>
        <item x="18"/>
        <item x="144"/>
        <item x="11"/>
        <item x="0"/>
        <item x="178"/>
        <item x="1"/>
        <item x="117"/>
        <item x="289"/>
        <item x="2"/>
        <item x="32"/>
        <item x="186"/>
        <item x="218"/>
        <item x="174"/>
        <item x="140"/>
        <item x="90"/>
        <item x="125"/>
        <item x="19"/>
        <item x="122"/>
        <item x="264"/>
        <item x="38"/>
        <item x="248"/>
        <item x="101"/>
        <item x="37"/>
        <item x="112"/>
        <item x="6"/>
        <item x="113"/>
        <item x="13"/>
        <item x="123"/>
        <item x="220"/>
        <item x="116"/>
        <item x="69"/>
        <item x="15"/>
        <item x="189"/>
        <item x="252"/>
        <item x="71"/>
        <item x="171"/>
        <item x="7"/>
        <item x="202"/>
        <item x="231"/>
        <item x="137"/>
        <item x="354"/>
        <item x="59"/>
        <item x="138"/>
        <item x="163"/>
        <item x="169"/>
        <item x="334"/>
        <item x="74"/>
        <item x="209"/>
        <item x="660"/>
        <item x="228"/>
        <item x="245"/>
        <item x="75"/>
        <item x="177"/>
        <item x="284"/>
        <item x="135"/>
        <item x="97"/>
        <item x="159"/>
        <item x="244"/>
        <item x="25"/>
        <item x="246"/>
        <item x="249"/>
        <item x="351"/>
        <item x="255"/>
        <item x="203"/>
        <item x="205"/>
        <item x="254"/>
        <item x="56"/>
        <item x="99"/>
        <item x="381"/>
        <item x="62"/>
        <item x="208"/>
        <item x="404"/>
        <item x="280"/>
        <item x="168"/>
        <item x="355"/>
        <item x="257"/>
        <item x="63"/>
        <item x="494"/>
        <item x="164"/>
        <item x="193"/>
        <item x="448"/>
        <item x="149"/>
        <item x="82"/>
        <item x="265"/>
        <item x="201"/>
        <item x="297"/>
        <item x="397"/>
        <item x="439"/>
        <item x="258"/>
        <item x="217"/>
        <item x="353"/>
        <item x="239"/>
        <item x="180"/>
        <item x="86"/>
        <item x="5"/>
        <item x="680"/>
        <item x="84"/>
        <item x="336"/>
        <item x="150"/>
        <item x="172"/>
        <item x="12"/>
        <item x="389"/>
        <item x="22"/>
        <item x="136"/>
        <item x="341"/>
        <item x="379"/>
        <item x="300"/>
        <item x="710"/>
        <item x="373"/>
        <item x="24"/>
        <item x="198"/>
        <item x="219"/>
        <item x="53"/>
        <item x="21"/>
        <item x="158"/>
        <item x="73"/>
        <item x="278"/>
        <item x="4"/>
        <item x="212"/>
        <item x="65"/>
        <item x="128"/>
        <item x="345"/>
        <item x="562"/>
        <item x="192"/>
        <item x="160"/>
        <item x="279"/>
        <item x="410"/>
        <item x="282"/>
        <item x="420"/>
        <item x="87"/>
        <item x="64"/>
        <item x="286"/>
        <item x="221"/>
        <item x="234"/>
        <item x="88"/>
        <item x="511"/>
        <item x="181"/>
        <item x="394"/>
        <item x="200"/>
        <item x="580"/>
        <item x="187"/>
        <item x="260"/>
        <item x="242"/>
        <item x="235"/>
        <item x="434"/>
        <item x="303"/>
        <item x="230"/>
        <item x="375"/>
        <item x="387"/>
        <item x="266"/>
        <item x="237"/>
        <item x="58"/>
        <item x="213"/>
        <item x="712"/>
        <item x="561"/>
        <item x="325"/>
        <item x="232"/>
        <item x="210"/>
        <item x="590"/>
        <item x="129"/>
        <item x="401"/>
        <item x="640"/>
        <item x="516"/>
        <item x="204"/>
        <item x="57"/>
        <item x="173"/>
        <item x="523"/>
        <item x="273"/>
        <item x="442"/>
        <item x="598"/>
        <item x="283"/>
        <item x="399"/>
        <item x="537"/>
        <item x="98"/>
        <item x="225"/>
        <item x="431"/>
        <item x="558"/>
        <item x="474"/>
        <item x="348"/>
        <item x="409"/>
        <item x="417"/>
        <item x="302"/>
        <item x="310"/>
        <item x="429"/>
        <item x="578"/>
        <item x="366"/>
        <item x="35"/>
        <item x="277"/>
        <item x="407"/>
        <item x="655"/>
        <item x="621"/>
        <item x="408"/>
        <item x="453"/>
        <item x="372"/>
        <item x="66"/>
        <item x="197"/>
        <item x="509"/>
        <item x="318"/>
        <item x="327"/>
        <item x="259"/>
        <item x="430"/>
        <item x="126"/>
        <item x="95"/>
        <item x="524"/>
        <item x="599"/>
        <item x="648"/>
        <item x="550"/>
        <item x="267"/>
        <item x="557"/>
        <item x="488"/>
        <item x="269"/>
        <item x="386"/>
        <item x="183"/>
        <item x="274"/>
        <item x="650"/>
        <item x="378"/>
        <item x="317"/>
        <item x="127"/>
        <item x="68"/>
        <item x="630"/>
        <item x="625"/>
        <item x="512"/>
        <item x="316"/>
        <item x="738"/>
        <item x="478"/>
        <item x="567"/>
        <item x="211"/>
        <item x="570"/>
        <item x="292"/>
        <item x="620"/>
        <item x="587"/>
        <item x="696"/>
        <item x="371"/>
        <item x="438"/>
        <item x="517"/>
        <item x="233"/>
        <item x="445"/>
        <item x="421"/>
        <item x="124"/>
        <item x="525"/>
        <item x="365"/>
        <item x="270"/>
        <item x="440"/>
        <item x="425"/>
        <item x="531"/>
        <item x="263"/>
        <item x="309"/>
        <item x="393"/>
        <item x="241"/>
        <item x="184"/>
        <item x="572"/>
        <item x="505"/>
        <item x="447"/>
        <item x="330"/>
        <item x="291"/>
        <item x="332"/>
        <item x="275"/>
        <item x="685"/>
        <item x="539"/>
        <item x="14"/>
        <item x="597"/>
        <item x="288"/>
        <item x="229"/>
        <item x="357"/>
        <item x="328"/>
        <item x="222"/>
        <item x="299"/>
        <item x="707"/>
        <item x="669"/>
        <item x="293"/>
        <item x="559"/>
        <item x="577"/>
        <item x="532"/>
        <item x="384"/>
        <item x="382"/>
        <item x="601"/>
        <item x="649"/>
        <item x="301"/>
        <item x="466"/>
        <item x="166"/>
        <item x="374"/>
        <item x="475"/>
        <item x="576"/>
        <item x="535"/>
        <item x="403"/>
        <item x="716"/>
        <item x="563"/>
        <item x="662"/>
        <item x="465"/>
        <item x="414"/>
        <item x="540"/>
        <item x="376"/>
        <item x="433"/>
        <item x="346"/>
        <item x="487"/>
        <item x="569"/>
        <item x="250"/>
        <item x="600"/>
        <item x="573"/>
        <item x="396"/>
        <item x="695"/>
        <item x="162"/>
        <item x="615"/>
        <item x="61"/>
        <item x="134"/>
        <item x="536"/>
        <item x="515"/>
        <item x="560"/>
        <item x="626"/>
        <item x="719"/>
        <item x="369"/>
        <item x="450"/>
        <item x="549"/>
        <item x="659"/>
        <item x="419"/>
        <item x="491"/>
        <item x="412"/>
        <item x="276"/>
        <item x="130"/>
        <item x="236"/>
        <item x="464"/>
        <item x="631"/>
        <item x="199"/>
        <item x="514"/>
        <item x="52"/>
        <item x="538"/>
        <item x="533"/>
        <item x="176"/>
        <item x="548"/>
        <item x="391"/>
        <item x="361"/>
        <item x="583"/>
        <item x="320"/>
        <item x="405"/>
        <item x="611"/>
        <item x="606"/>
        <item x="677"/>
        <item x="574"/>
        <item x="418"/>
        <item x="165"/>
        <item x="547"/>
        <item x="179"/>
        <item x="456"/>
        <item x="582"/>
        <item x="306"/>
        <item x="492"/>
        <item x="638"/>
        <item x="471"/>
        <item x="651"/>
        <item x="400"/>
        <item x="36"/>
        <item x="337"/>
        <item x="647"/>
        <item x="713"/>
        <item x="427"/>
        <item x="679"/>
        <item x="240"/>
        <item x="380"/>
        <item x="398"/>
        <item x="614"/>
        <item x="96"/>
        <item x="632"/>
        <item x="565"/>
        <item x="602"/>
        <item x="359"/>
        <item x="673"/>
        <item x="437"/>
        <item x="637"/>
        <item x="3"/>
        <item x="147"/>
        <item x="657"/>
        <item x="319"/>
        <item x="639"/>
        <item x="422"/>
        <item x="686"/>
        <item x="579"/>
        <item x="469"/>
        <item x="449"/>
        <item x="586"/>
        <item x="321"/>
        <item x="423"/>
        <item x="190"/>
        <item x="342"/>
        <item x="343"/>
        <item x="253"/>
        <item x="683"/>
        <item x="708"/>
        <item x="362"/>
        <item x="392"/>
        <item x="727"/>
        <item x="395"/>
        <item x="338"/>
        <item x="368"/>
        <item x="608"/>
        <item x="603"/>
        <item x="10"/>
        <item x="476"/>
        <item x="196"/>
        <item x="542"/>
        <item x="605"/>
        <item x="721"/>
        <item x="666"/>
        <item x="344"/>
        <item x="618"/>
        <item x="552"/>
        <item x="688"/>
        <item x="699"/>
        <item x="148"/>
        <item x="720"/>
        <item x="627"/>
        <item x="595"/>
        <item x="616"/>
        <item x="658"/>
        <item x="604"/>
        <item x="529"/>
        <item x="285"/>
        <item x="435"/>
        <item x="489"/>
        <item x="311"/>
        <item x="581"/>
        <item x="546"/>
        <item x="681"/>
        <item x="295"/>
        <item x="609"/>
        <item x="571"/>
        <item x="467"/>
        <item x="383"/>
        <item x="671"/>
        <item x="454"/>
        <item x="728"/>
        <item x="645"/>
        <item x="596"/>
        <item x="702"/>
        <item x="329"/>
        <item x="575"/>
        <item x="506"/>
        <item x="385"/>
        <item x="589"/>
        <item x="60"/>
        <item x="737"/>
        <item x="628"/>
        <item x="324"/>
        <item x="564"/>
        <item x="617"/>
        <item x="642"/>
        <item x="473"/>
        <item x="522"/>
        <item x="402"/>
        <item x="31"/>
        <item x="83"/>
        <item x="326"/>
        <item x="689"/>
        <item x="510"/>
        <item x="17"/>
        <item x="672"/>
        <item x="555"/>
        <item x="406"/>
        <item x="468"/>
        <item x="526"/>
        <item x="335"/>
        <item x="508"/>
        <item x="308"/>
        <item x="428"/>
        <item x="436"/>
        <item x="333"/>
        <item x="643"/>
        <item x="701"/>
        <item x="682"/>
        <item x="493"/>
        <item x="698"/>
        <item x="700"/>
        <item x="139"/>
        <item x="411"/>
        <item x="207"/>
        <item x="513"/>
        <item x="665"/>
        <item x="534"/>
        <item x="612"/>
        <item x="307"/>
        <item x="592"/>
        <item x="735"/>
        <item x="457"/>
        <item x="634"/>
        <item x="697"/>
        <item x="352"/>
        <item x="350"/>
        <item x="566"/>
        <item x="55"/>
        <item x="224"/>
        <item x="591"/>
        <item x="296"/>
        <item x="480"/>
        <item x="243"/>
        <item x="314"/>
        <item x="734"/>
        <item x="703"/>
        <item x="462"/>
        <item x="441"/>
        <item x="312"/>
        <item x="26"/>
        <item x="167"/>
        <item x="272"/>
        <item x="507"/>
        <item x="485"/>
        <item x="483"/>
        <item x="415"/>
        <item x="709"/>
        <item x="664"/>
        <item x="477"/>
        <item x="726"/>
        <item x="472"/>
        <item x="298"/>
        <item x="722"/>
        <item x="446"/>
        <item x="530"/>
        <item x="619"/>
        <item x="133"/>
        <item x="356"/>
        <item x="479"/>
        <item x="486"/>
        <item x="484"/>
        <item x="723"/>
        <item x="377"/>
        <item x="675"/>
        <item x="424"/>
        <item x="461"/>
        <item x="416"/>
        <item x="623"/>
        <item x="652"/>
        <item x="553"/>
        <item x="724"/>
        <item x="678"/>
        <item x="663"/>
        <item x="358"/>
        <item x="633"/>
        <item x="641"/>
        <item x="527"/>
        <item x="482"/>
        <item x="294"/>
        <item x="528"/>
        <item x="85"/>
        <item x="451"/>
        <item x="120"/>
        <item x="667"/>
        <item x="543"/>
        <item x="363"/>
        <item x="717"/>
        <item x="390"/>
        <item x="556"/>
        <item x="584"/>
        <item x="115"/>
        <item x="323"/>
        <item x="725"/>
        <item x="360"/>
        <item x="733"/>
        <item x="670"/>
        <item x="191"/>
        <item x="426"/>
        <item x="388"/>
        <item x="455"/>
        <item x="331"/>
        <item x="593"/>
        <item x="714"/>
        <item x="624"/>
        <item x="34"/>
        <item x="315"/>
        <item x="732"/>
        <item x="551"/>
        <item x="730"/>
        <item x="653"/>
        <item x="635"/>
        <item x="715"/>
        <item x="460"/>
        <item x="367"/>
        <item x="568"/>
        <item x="694"/>
        <item x="541"/>
        <item x="170"/>
        <item x="322"/>
        <item x="459"/>
        <item x="674"/>
        <item x="157"/>
        <item x="676"/>
        <item x="305"/>
        <item x="668"/>
        <item x="304"/>
        <item x="544"/>
        <item x="636"/>
        <item x="370"/>
        <item x="729"/>
        <item x="481"/>
        <item x="339"/>
        <item x="736"/>
        <item x="610"/>
        <item x="654"/>
        <item x="349"/>
        <item x="463"/>
        <item x="470"/>
        <item x="718"/>
        <item x="613"/>
        <item x="646"/>
        <item x="364"/>
        <item x="644"/>
        <item x="731"/>
        <item x="432"/>
        <item x="490"/>
        <item x="607"/>
        <item x="340"/>
        <item x="458"/>
        <item x="347"/>
        <item x="545"/>
        <item x="313"/>
        <item x="629"/>
        <item x="622"/>
        <item x="4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4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t="default"/>
      </items>
    </pivotField>
  </pivotFields>
  <rowFields count="4">
    <field x="0"/>
    <field x="5"/>
    <field x="1"/>
    <field x="3"/>
  </rowFields>
  <rowItems count="9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62F1-A1A4-4D0A-8737-AEA647EE88EB}">
  <sheetPr>
    <tabColor rgb="FFFF0000"/>
  </sheetPr>
  <dimension ref="A1:K10645"/>
  <sheetViews>
    <sheetView tabSelected="1" workbookViewId="0">
      <selection activeCell="A2" sqref="A2"/>
    </sheetView>
  </sheetViews>
  <sheetFormatPr defaultRowHeight="14.25" x14ac:dyDescent="0.45"/>
  <cols>
    <col min="2" max="2" width="15.73046875" customWidth="1"/>
  </cols>
  <sheetData>
    <row r="1" spans="1:11" ht="14.65" thickBot="1" x14ac:dyDescent="0.5">
      <c r="A1" s="2" t="s">
        <v>85</v>
      </c>
      <c r="B1" s="2" t="s">
        <v>86</v>
      </c>
      <c r="C1" s="2" t="s">
        <v>87</v>
      </c>
      <c r="D1" s="2" t="s">
        <v>88</v>
      </c>
      <c r="E1" s="2" t="s">
        <v>89</v>
      </c>
    </row>
    <row r="2" spans="1:11" x14ac:dyDescent="0.45">
      <c r="A2">
        <v>7</v>
      </c>
      <c r="B2">
        <v>0</v>
      </c>
      <c r="C2" s="1">
        <v>30810</v>
      </c>
      <c r="E2">
        <v>91</v>
      </c>
    </row>
    <row r="3" spans="1:11" x14ac:dyDescent="0.45">
      <c r="A3">
        <v>7</v>
      </c>
      <c r="B3">
        <v>0</v>
      </c>
      <c r="C3" s="1">
        <v>30817</v>
      </c>
      <c r="E3">
        <v>93</v>
      </c>
    </row>
    <row r="4" spans="1:11" x14ac:dyDescent="0.45">
      <c r="A4">
        <v>7</v>
      </c>
      <c r="B4">
        <v>0</v>
      </c>
      <c r="C4" s="1">
        <v>30823</v>
      </c>
      <c r="E4">
        <v>96</v>
      </c>
    </row>
    <row r="5" spans="1:11" ht="14.65" thickBot="1" x14ac:dyDescent="0.5">
      <c r="A5">
        <v>7</v>
      </c>
      <c r="B5">
        <v>0</v>
      </c>
      <c r="C5" s="1">
        <v>30851</v>
      </c>
      <c r="E5">
        <v>526</v>
      </c>
    </row>
    <row r="6" spans="1:11" ht="14.65" thickBot="1" x14ac:dyDescent="0.5">
      <c r="A6">
        <v>7</v>
      </c>
      <c r="B6">
        <v>0</v>
      </c>
      <c r="C6" s="1">
        <v>30858</v>
      </c>
      <c r="E6">
        <v>202</v>
      </c>
      <c r="H6" s="5" t="s">
        <v>96</v>
      </c>
      <c r="I6" s="6"/>
      <c r="J6" s="6"/>
      <c r="K6" s="7"/>
    </row>
    <row r="7" spans="1:11" ht="14.65" thickBot="1" x14ac:dyDescent="0.5">
      <c r="A7">
        <v>7</v>
      </c>
      <c r="B7">
        <v>0</v>
      </c>
      <c r="C7" s="1">
        <v>30872</v>
      </c>
      <c r="E7">
        <v>180</v>
      </c>
      <c r="H7" s="8" t="s">
        <v>97</v>
      </c>
      <c r="I7" s="9"/>
      <c r="J7" s="10" t="s">
        <v>100</v>
      </c>
      <c r="K7" s="11"/>
    </row>
    <row r="8" spans="1:11" ht="14.65" thickBot="1" x14ac:dyDescent="0.5">
      <c r="A8">
        <v>7</v>
      </c>
      <c r="B8">
        <v>0</v>
      </c>
      <c r="C8" s="1">
        <v>33064</v>
      </c>
      <c r="E8">
        <v>111</v>
      </c>
      <c r="H8" s="8" t="s">
        <v>98</v>
      </c>
      <c r="I8" s="9"/>
      <c r="J8" s="10" t="s">
        <v>101</v>
      </c>
      <c r="K8" s="11"/>
    </row>
    <row r="9" spans="1:11" ht="14.65" thickBot="1" x14ac:dyDescent="0.5">
      <c r="A9">
        <v>7</v>
      </c>
      <c r="B9">
        <v>0</v>
      </c>
      <c r="C9" s="1">
        <v>34079</v>
      </c>
      <c r="E9">
        <v>123</v>
      </c>
      <c r="H9" s="8" t="s">
        <v>99</v>
      </c>
      <c r="I9" s="9"/>
      <c r="J9" s="10" t="s">
        <v>102</v>
      </c>
      <c r="K9" s="11"/>
    </row>
    <row r="10" spans="1:11" x14ac:dyDescent="0.45">
      <c r="A10">
        <v>7</v>
      </c>
      <c r="B10">
        <v>0</v>
      </c>
      <c r="C10" s="1">
        <v>34093</v>
      </c>
      <c r="E10">
        <v>66</v>
      </c>
    </row>
    <row r="11" spans="1:11" x14ac:dyDescent="0.45">
      <c r="A11">
        <v>7</v>
      </c>
      <c r="B11">
        <v>0</v>
      </c>
      <c r="C11" s="1">
        <v>34107</v>
      </c>
      <c r="E11">
        <v>51</v>
      </c>
    </row>
    <row r="12" spans="1:11" x14ac:dyDescent="0.45">
      <c r="A12">
        <v>7</v>
      </c>
      <c r="B12">
        <v>0</v>
      </c>
      <c r="C12" s="1">
        <v>34135</v>
      </c>
      <c r="E12">
        <v>588</v>
      </c>
    </row>
    <row r="13" spans="1:11" x14ac:dyDescent="0.45">
      <c r="A13">
        <v>7</v>
      </c>
      <c r="B13">
        <v>0</v>
      </c>
      <c r="C13" s="1">
        <v>34149</v>
      </c>
      <c r="E13">
        <v>90</v>
      </c>
    </row>
    <row r="14" spans="1:11" x14ac:dyDescent="0.45">
      <c r="A14">
        <v>7</v>
      </c>
      <c r="B14">
        <v>0</v>
      </c>
      <c r="C14" s="1">
        <v>34163</v>
      </c>
      <c r="E14">
        <v>186</v>
      </c>
    </row>
    <row r="15" spans="1:11" x14ac:dyDescent="0.45">
      <c r="A15">
        <v>7</v>
      </c>
      <c r="B15">
        <v>0</v>
      </c>
      <c r="C15" s="1">
        <v>34170</v>
      </c>
      <c r="E15">
        <v>113</v>
      </c>
    </row>
    <row r="16" spans="1:11" x14ac:dyDescent="0.45">
      <c r="A16">
        <v>7</v>
      </c>
      <c r="B16">
        <v>0</v>
      </c>
      <c r="C16" s="1">
        <v>34177</v>
      </c>
      <c r="E16">
        <v>111</v>
      </c>
    </row>
    <row r="17" spans="1:5" x14ac:dyDescent="0.45">
      <c r="A17">
        <v>7</v>
      </c>
      <c r="B17">
        <v>0</v>
      </c>
      <c r="C17" s="1">
        <v>34191</v>
      </c>
      <c r="E17">
        <v>358</v>
      </c>
    </row>
    <row r="18" spans="1:5" x14ac:dyDescent="0.45">
      <c r="A18">
        <v>7</v>
      </c>
      <c r="B18">
        <v>0</v>
      </c>
      <c r="C18" s="1">
        <v>34205</v>
      </c>
      <c r="E18">
        <v>118</v>
      </c>
    </row>
    <row r="19" spans="1:5" x14ac:dyDescent="0.45">
      <c r="A19">
        <v>7</v>
      </c>
      <c r="B19">
        <v>0</v>
      </c>
      <c r="C19" s="1">
        <v>34219</v>
      </c>
      <c r="E19">
        <v>84</v>
      </c>
    </row>
    <row r="20" spans="1:5" x14ac:dyDescent="0.45">
      <c r="A20">
        <v>7</v>
      </c>
      <c r="B20">
        <v>0</v>
      </c>
      <c r="C20" s="1">
        <v>39608</v>
      </c>
      <c r="E20">
        <v>788</v>
      </c>
    </row>
    <row r="21" spans="1:5" x14ac:dyDescent="0.45">
      <c r="A21">
        <v>7</v>
      </c>
      <c r="B21">
        <v>0</v>
      </c>
      <c r="C21" s="1">
        <v>39622</v>
      </c>
      <c r="E21">
        <v>88</v>
      </c>
    </row>
    <row r="22" spans="1:5" x14ac:dyDescent="0.45">
      <c r="A22">
        <v>7</v>
      </c>
      <c r="B22">
        <v>0</v>
      </c>
      <c r="C22" s="1">
        <v>40260</v>
      </c>
      <c r="E22">
        <v>104</v>
      </c>
    </row>
    <row r="23" spans="1:5" x14ac:dyDescent="0.45">
      <c r="A23">
        <v>7</v>
      </c>
      <c r="B23">
        <v>0</v>
      </c>
      <c r="C23" s="1">
        <v>40274</v>
      </c>
      <c r="E23">
        <v>69</v>
      </c>
    </row>
    <row r="24" spans="1:5" x14ac:dyDescent="0.45">
      <c r="A24">
        <v>7</v>
      </c>
      <c r="B24">
        <v>0</v>
      </c>
      <c r="C24" s="1">
        <v>40343</v>
      </c>
      <c r="E24">
        <v>198</v>
      </c>
    </row>
    <row r="25" spans="1:5" x14ac:dyDescent="0.45">
      <c r="A25">
        <v>7</v>
      </c>
      <c r="B25">
        <v>0</v>
      </c>
      <c r="C25" s="1">
        <v>40357</v>
      </c>
      <c r="E25">
        <v>188</v>
      </c>
    </row>
    <row r="26" spans="1:5" x14ac:dyDescent="0.45">
      <c r="A26">
        <v>7</v>
      </c>
      <c r="B26">
        <v>0</v>
      </c>
      <c r="C26" s="1">
        <v>40371</v>
      </c>
      <c r="E26">
        <v>77</v>
      </c>
    </row>
    <row r="27" spans="1:5" x14ac:dyDescent="0.45">
      <c r="A27">
        <v>7</v>
      </c>
      <c r="B27">
        <v>0</v>
      </c>
      <c r="C27" s="1">
        <v>40378</v>
      </c>
      <c r="E27">
        <v>194</v>
      </c>
    </row>
    <row r="28" spans="1:5" x14ac:dyDescent="0.45">
      <c r="A28">
        <v>7</v>
      </c>
      <c r="B28">
        <v>0</v>
      </c>
      <c r="C28" s="1">
        <v>40385</v>
      </c>
      <c r="E28">
        <v>144</v>
      </c>
    </row>
    <row r="29" spans="1:5" x14ac:dyDescent="0.45">
      <c r="A29">
        <v>7</v>
      </c>
      <c r="B29">
        <v>0</v>
      </c>
      <c r="C29" s="1">
        <v>40400</v>
      </c>
      <c r="E29">
        <v>1066</v>
      </c>
    </row>
    <row r="30" spans="1:5" x14ac:dyDescent="0.45">
      <c r="A30">
        <v>7</v>
      </c>
      <c r="B30">
        <v>0</v>
      </c>
      <c r="C30" s="1">
        <v>40406</v>
      </c>
      <c r="E30">
        <v>78</v>
      </c>
    </row>
    <row r="31" spans="1:5" x14ac:dyDescent="0.45">
      <c r="A31">
        <v>7</v>
      </c>
      <c r="B31">
        <v>1</v>
      </c>
      <c r="C31" s="1">
        <v>26878</v>
      </c>
      <c r="E31">
        <v>59</v>
      </c>
    </row>
    <row r="32" spans="1:5" x14ac:dyDescent="0.45">
      <c r="A32">
        <v>7</v>
      </c>
      <c r="B32">
        <v>1</v>
      </c>
      <c r="C32" s="1">
        <v>26885</v>
      </c>
      <c r="E32">
        <v>44</v>
      </c>
    </row>
    <row r="33" spans="1:5" x14ac:dyDescent="0.45">
      <c r="A33">
        <v>7</v>
      </c>
      <c r="B33">
        <v>1</v>
      </c>
      <c r="C33" s="1">
        <v>26890</v>
      </c>
      <c r="E33">
        <v>68</v>
      </c>
    </row>
    <row r="34" spans="1:5" x14ac:dyDescent="0.45">
      <c r="A34">
        <v>7</v>
      </c>
      <c r="B34">
        <v>1</v>
      </c>
      <c r="C34" s="1">
        <v>26899</v>
      </c>
      <c r="E34">
        <v>767</v>
      </c>
    </row>
    <row r="35" spans="1:5" x14ac:dyDescent="0.45">
      <c r="A35">
        <v>7</v>
      </c>
      <c r="B35">
        <v>1</v>
      </c>
      <c r="C35" s="1">
        <v>26906</v>
      </c>
      <c r="E35">
        <v>97</v>
      </c>
    </row>
    <row r="36" spans="1:5" x14ac:dyDescent="0.45">
      <c r="A36">
        <v>7</v>
      </c>
      <c r="B36">
        <v>1</v>
      </c>
      <c r="C36" s="1">
        <v>26912</v>
      </c>
      <c r="E36">
        <v>69</v>
      </c>
    </row>
    <row r="37" spans="1:5" x14ac:dyDescent="0.45">
      <c r="A37">
        <v>7</v>
      </c>
      <c r="B37">
        <v>1</v>
      </c>
      <c r="C37" s="1">
        <v>26920</v>
      </c>
      <c r="E37">
        <v>91</v>
      </c>
    </row>
    <row r="38" spans="1:5" x14ac:dyDescent="0.45">
      <c r="A38">
        <v>7</v>
      </c>
      <c r="B38">
        <v>1</v>
      </c>
      <c r="C38" s="1">
        <v>26927</v>
      </c>
      <c r="E38">
        <v>79</v>
      </c>
    </row>
    <row r="39" spans="1:5" x14ac:dyDescent="0.45">
      <c r="A39">
        <v>7</v>
      </c>
      <c r="B39">
        <v>1</v>
      </c>
      <c r="C39" s="1">
        <v>26934</v>
      </c>
      <c r="E39">
        <v>1911</v>
      </c>
    </row>
    <row r="40" spans="1:5" x14ac:dyDescent="0.45">
      <c r="A40">
        <v>7</v>
      </c>
      <c r="B40">
        <v>1</v>
      </c>
      <c r="C40" s="1">
        <v>26941</v>
      </c>
      <c r="E40">
        <v>274</v>
      </c>
    </row>
    <row r="41" spans="1:5" x14ac:dyDescent="0.45">
      <c r="A41">
        <v>7</v>
      </c>
      <c r="B41">
        <v>1</v>
      </c>
      <c r="C41" s="1">
        <v>26948</v>
      </c>
      <c r="E41">
        <v>489</v>
      </c>
    </row>
    <row r="42" spans="1:5" x14ac:dyDescent="0.45">
      <c r="A42">
        <v>7</v>
      </c>
      <c r="B42">
        <v>1</v>
      </c>
      <c r="C42" s="1">
        <v>26955</v>
      </c>
      <c r="E42">
        <v>109</v>
      </c>
    </row>
    <row r="43" spans="1:5" x14ac:dyDescent="0.45">
      <c r="A43">
        <v>7</v>
      </c>
      <c r="B43">
        <v>1</v>
      </c>
      <c r="C43" s="1">
        <v>26962</v>
      </c>
      <c r="E43">
        <v>106</v>
      </c>
    </row>
    <row r="44" spans="1:5" x14ac:dyDescent="0.45">
      <c r="A44">
        <v>7</v>
      </c>
      <c r="B44">
        <v>1</v>
      </c>
      <c r="C44" s="1">
        <v>26969</v>
      </c>
      <c r="E44">
        <v>54</v>
      </c>
    </row>
    <row r="45" spans="1:5" x14ac:dyDescent="0.45">
      <c r="A45">
        <v>7</v>
      </c>
      <c r="B45">
        <v>1</v>
      </c>
      <c r="C45" s="1">
        <v>26976</v>
      </c>
      <c r="E45">
        <v>27</v>
      </c>
    </row>
    <row r="46" spans="1:5" x14ac:dyDescent="0.45">
      <c r="A46">
        <v>7</v>
      </c>
      <c r="B46">
        <v>1</v>
      </c>
      <c r="C46" s="1">
        <v>26982</v>
      </c>
      <c r="E46">
        <v>43</v>
      </c>
    </row>
    <row r="47" spans="1:5" x14ac:dyDescent="0.45">
      <c r="A47">
        <v>7</v>
      </c>
      <c r="B47">
        <v>1</v>
      </c>
      <c r="C47" s="1">
        <v>26988</v>
      </c>
      <c r="E47">
        <v>74</v>
      </c>
    </row>
    <row r="48" spans="1:5" x14ac:dyDescent="0.45">
      <c r="A48">
        <v>7</v>
      </c>
      <c r="B48">
        <v>1</v>
      </c>
      <c r="C48" s="1">
        <v>26995</v>
      </c>
      <c r="E48">
        <v>111</v>
      </c>
    </row>
    <row r="49" spans="1:5" x14ac:dyDescent="0.45">
      <c r="A49">
        <v>7</v>
      </c>
      <c r="B49">
        <v>1</v>
      </c>
      <c r="C49" s="1">
        <v>27002</v>
      </c>
      <c r="E49">
        <v>68</v>
      </c>
    </row>
    <row r="50" spans="1:5" x14ac:dyDescent="0.45">
      <c r="A50">
        <v>7</v>
      </c>
      <c r="B50">
        <v>1</v>
      </c>
      <c r="C50" s="1">
        <v>27009</v>
      </c>
      <c r="E50">
        <v>24</v>
      </c>
    </row>
    <row r="51" spans="1:5" x14ac:dyDescent="0.45">
      <c r="A51">
        <v>7</v>
      </c>
      <c r="B51">
        <v>1</v>
      </c>
      <c r="C51" s="1">
        <v>27016</v>
      </c>
      <c r="E51">
        <v>48</v>
      </c>
    </row>
    <row r="52" spans="1:5" x14ac:dyDescent="0.45">
      <c r="A52">
        <v>7</v>
      </c>
      <c r="B52">
        <v>1</v>
      </c>
      <c r="C52" s="1">
        <v>27026</v>
      </c>
      <c r="E52">
        <v>8</v>
      </c>
    </row>
    <row r="53" spans="1:5" x14ac:dyDescent="0.45">
      <c r="A53">
        <v>7</v>
      </c>
      <c r="B53">
        <v>1</v>
      </c>
      <c r="C53" s="1">
        <v>27033</v>
      </c>
      <c r="E53">
        <v>14</v>
      </c>
    </row>
    <row r="54" spans="1:5" x14ac:dyDescent="0.45">
      <c r="A54">
        <v>7</v>
      </c>
      <c r="B54">
        <v>1</v>
      </c>
      <c r="C54" s="1">
        <v>27037</v>
      </c>
      <c r="E54">
        <v>15</v>
      </c>
    </row>
    <row r="55" spans="1:5" x14ac:dyDescent="0.45">
      <c r="A55">
        <v>7</v>
      </c>
      <c r="B55">
        <v>1</v>
      </c>
      <c r="C55" s="1">
        <v>27044</v>
      </c>
      <c r="E55">
        <v>12</v>
      </c>
    </row>
    <row r="56" spans="1:5" x14ac:dyDescent="0.45">
      <c r="A56">
        <v>7</v>
      </c>
      <c r="B56">
        <v>1</v>
      </c>
      <c r="C56" s="1">
        <v>27051</v>
      </c>
      <c r="E56">
        <v>17</v>
      </c>
    </row>
    <row r="57" spans="1:5" x14ac:dyDescent="0.45">
      <c r="A57">
        <v>7</v>
      </c>
      <c r="B57">
        <v>1</v>
      </c>
      <c r="C57" s="1">
        <v>27058</v>
      </c>
      <c r="E57">
        <v>14</v>
      </c>
    </row>
    <row r="58" spans="1:5" x14ac:dyDescent="0.45">
      <c r="A58">
        <v>7</v>
      </c>
      <c r="B58">
        <v>1</v>
      </c>
      <c r="C58" s="1">
        <v>27065</v>
      </c>
      <c r="E58">
        <v>10</v>
      </c>
    </row>
    <row r="59" spans="1:5" x14ac:dyDescent="0.45">
      <c r="A59">
        <v>7</v>
      </c>
      <c r="B59">
        <v>1</v>
      </c>
      <c r="C59" s="1">
        <v>27072</v>
      </c>
      <c r="E59">
        <v>13</v>
      </c>
    </row>
    <row r="60" spans="1:5" x14ac:dyDescent="0.45">
      <c r="A60">
        <v>7</v>
      </c>
      <c r="B60">
        <v>1</v>
      </c>
      <c r="C60" s="1">
        <v>27086</v>
      </c>
      <c r="E60">
        <v>15</v>
      </c>
    </row>
    <row r="61" spans="1:5" x14ac:dyDescent="0.45">
      <c r="A61">
        <v>7</v>
      </c>
      <c r="B61">
        <v>1</v>
      </c>
      <c r="C61" s="1">
        <v>27093</v>
      </c>
      <c r="E61">
        <v>445</v>
      </c>
    </row>
    <row r="62" spans="1:5" x14ac:dyDescent="0.45">
      <c r="A62">
        <v>7</v>
      </c>
      <c r="B62">
        <v>1</v>
      </c>
      <c r="C62" s="1">
        <v>27100</v>
      </c>
      <c r="E62">
        <v>197</v>
      </c>
    </row>
    <row r="63" spans="1:5" x14ac:dyDescent="0.45">
      <c r="A63">
        <v>7</v>
      </c>
      <c r="B63">
        <v>1</v>
      </c>
      <c r="C63" s="1">
        <v>27107</v>
      </c>
      <c r="E63">
        <v>74</v>
      </c>
    </row>
    <row r="64" spans="1:5" x14ac:dyDescent="0.45">
      <c r="A64">
        <v>7</v>
      </c>
      <c r="B64">
        <v>1</v>
      </c>
      <c r="C64" s="1">
        <v>27114</v>
      </c>
      <c r="E64">
        <v>62</v>
      </c>
    </row>
    <row r="65" spans="1:5" x14ac:dyDescent="0.45">
      <c r="A65">
        <v>7</v>
      </c>
      <c r="B65">
        <v>1</v>
      </c>
      <c r="C65" s="1">
        <v>27123</v>
      </c>
      <c r="E65">
        <v>981</v>
      </c>
    </row>
    <row r="66" spans="1:5" x14ac:dyDescent="0.45">
      <c r="A66">
        <v>7</v>
      </c>
      <c r="B66">
        <v>1</v>
      </c>
      <c r="C66" s="1">
        <v>27128</v>
      </c>
      <c r="E66">
        <v>152</v>
      </c>
    </row>
    <row r="67" spans="1:5" x14ac:dyDescent="0.45">
      <c r="A67">
        <v>7</v>
      </c>
      <c r="B67">
        <v>1</v>
      </c>
      <c r="C67" s="1">
        <v>27135</v>
      </c>
      <c r="E67">
        <v>251</v>
      </c>
    </row>
    <row r="68" spans="1:5" x14ac:dyDescent="0.45">
      <c r="A68">
        <v>7</v>
      </c>
      <c r="B68">
        <v>1</v>
      </c>
      <c r="C68" s="1">
        <v>27142</v>
      </c>
      <c r="E68">
        <v>238</v>
      </c>
    </row>
    <row r="69" spans="1:5" x14ac:dyDescent="0.45">
      <c r="A69">
        <v>7</v>
      </c>
      <c r="B69">
        <v>1</v>
      </c>
      <c r="C69" s="1">
        <v>27149</v>
      </c>
      <c r="E69">
        <v>152</v>
      </c>
    </row>
    <row r="70" spans="1:5" x14ac:dyDescent="0.45">
      <c r="A70">
        <v>7</v>
      </c>
      <c r="B70">
        <v>1</v>
      </c>
      <c r="C70" s="1">
        <v>27156</v>
      </c>
      <c r="E70">
        <v>128</v>
      </c>
    </row>
    <row r="71" spans="1:5" x14ac:dyDescent="0.45">
      <c r="A71">
        <v>7</v>
      </c>
      <c r="B71">
        <v>1</v>
      </c>
      <c r="C71" s="1">
        <v>27165</v>
      </c>
      <c r="E71">
        <v>728</v>
      </c>
    </row>
    <row r="72" spans="1:5" x14ac:dyDescent="0.45">
      <c r="A72">
        <v>7</v>
      </c>
      <c r="B72">
        <v>1</v>
      </c>
      <c r="C72" s="1">
        <v>27170</v>
      </c>
      <c r="E72">
        <v>415</v>
      </c>
    </row>
    <row r="73" spans="1:5" x14ac:dyDescent="0.45">
      <c r="A73">
        <v>7</v>
      </c>
      <c r="B73">
        <v>1</v>
      </c>
      <c r="C73" s="1">
        <v>27179</v>
      </c>
      <c r="E73">
        <v>155</v>
      </c>
    </row>
    <row r="74" spans="1:5" x14ac:dyDescent="0.45">
      <c r="A74">
        <v>7</v>
      </c>
      <c r="B74">
        <v>1</v>
      </c>
      <c r="C74" s="1">
        <v>27183</v>
      </c>
      <c r="E74">
        <v>162</v>
      </c>
    </row>
    <row r="75" spans="1:5" x14ac:dyDescent="0.45">
      <c r="A75">
        <v>7</v>
      </c>
      <c r="B75">
        <v>1</v>
      </c>
      <c r="C75" s="1">
        <v>27191</v>
      </c>
      <c r="E75">
        <v>216</v>
      </c>
    </row>
    <row r="76" spans="1:5" x14ac:dyDescent="0.45">
      <c r="A76">
        <v>7</v>
      </c>
      <c r="B76">
        <v>1</v>
      </c>
      <c r="C76" s="1">
        <v>27198</v>
      </c>
      <c r="E76">
        <v>204</v>
      </c>
    </row>
    <row r="77" spans="1:5" x14ac:dyDescent="0.45">
      <c r="A77">
        <v>7</v>
      </c>
      <c r="B77">
        <v>1</v>
      </c>
      <c r="C77" s="1">
        <v>27206</v>
      </c>
      <c r="E77">
        <v>282</v>
      </c>
    </row>
    <row r="78" spans="1:5" x14ac:dyDescent="0.45">
      <c r="A78">
        <v>7</v>
      </c>
      <c r="B78">
        <v>1</v>
      </c>
      <c r="C78" s="1">
        <v>27212</v>
      </c>
      <c r="E78">
        <v>9</v>
      </c>
    </row>
    <row r="79" spans="1:5" x14ac:dyDescent="0.45">
      <c r="A79">
        <v>7</v>
      </c>
      <c r="B79">
        <v>1</v>
      </c>
      <c r="C79" s="1">
        <v>27220</v>
      </c>
      <c r="E79">
        <v>308</v>
      </c>
    </row>
    <row r="80" spans="1:5" x14ac:dyDescent="0.45">
      <c r="A80">
        <v>7</v>
      </c>
      <c r="B80">
        <v>1</v>
      </c>
      <c r="C80" s="1">
        <v>27227</v>
      </c>
      <c r="E80">
        <v>117</v>
      </c>
    </row>
    <row r="81" spans="1:5" x14ac:dyDescent="0.45">
      <c r="A81">
        <v>7</v>
      </c>
      <c r="B81">
        <v>1</v>
      </c>
      <c r="C81" s="1">
        <v>27234</v>
      </c>
      <c r="E81">
        <v>65</v>
      </c>
    </row>
    <row r="82" spans="1:5" x14ac:dyDescent="0.45">
      <c r="A82">
        <v>7</v>
      </c>
      <c r="B82">
        <v>1</v>
      </c>
      <c r="C82" s="1">
        <v>27242</v>
      </c>
      <c r="E82">
        <v>121</v>
      </c>
    </row>
    <row r="83" spans="1:5" x14ac:dyDescent="0.45">
      <c r="A83">
        <v>7</v>
      </c>
      <c r="B83">
        <v>1</v>
      </c>
      <c r="C83" s="1">
        <v>27254</v>
      </c>
      <c r="E83">
        <v>75</v>
      </c>
    </row>
    <row r="84" spans="1:5" x14ac:dyDescent="0.45">
      <c r="A84">
        <v>7</v>
      </c>
      <c r="B84">
        <v>1</v>
      </c>
      <c r="C84" s="1">
        <v>27269</v>
      </c>
      <c r="E84">
        <v>200</v>
      </c>
    </row>
    <row r="85" spans="1:5" x14ac:dyDescent="0.45">
      <c r="A85">
        <v>7</v>
      </c>
      <c r="B85">
        <v>1</v>
      </c>
      <c r="C85" s="1">
        <v>27285</v>
      </c>
      <c r="E85">
        <v>91</v>
      </c>
    </row>
    <row r="86" spans="1:5" x14ac:dyDescent="0.45">
      <c r="A86">
        <v>7</v>
      </c>
      <c r="B86">
        <v>1</v>
      </c>
      <c r="C86" s="1">
        <v>27312</v>
      </c>
      <c r="E86">
        <v>133</v>
      </c>
    </row>
    <row r="87" spans="1:5" x14ac:dyDescent="0.45">
      <c r="A87">
        <v>7</v>
      </c>
      <c r="B87">
        <v>1</v>
      </c>
      <c r="C87" s="1">
        <v>27327</v>
      </c>
      <c r="E87">
        <v>137</v>
      </c>
    </row>
    <row r="88" spans="1:5" x14ac:dyDescent="0.45">
      <c r="A88">
        <v>7</v>
      </c>
      <c r="B88">
        <v>1</v>
      </c>
      <c r="C88" s="1">
        <v>27341</v>
      </c>
      <c r="E88">
        <v>51</v>
      </c>
    </row>
    <row r="89" spans="1:5" x14ac:dyDescent="0.45">
      <c r="A89">
        <v>7</v>
      </c>
      <c r="B89">
        <v>1</v>
      </c>
      <c r="C89" s="1">
        <v>27354</v>
      </c>
      <c r="E89">
        <v>3</v>
      </c>
    </row>
    <row r="90" spans="1:5" x14ac:dyDescent="0.45">
      <c r="A90">
        <v>7</v>
      </c>
      <c r="B90">
        <v>1</v>
      </c>
      <c r="C90" s="1">
        <v>27367</v>
      </c>
      <c r="E90">
        <v>13</v>
      </c>
    </row>
    <row r="91" spans="1:5" x14ac:dyDescent="0.45">
      <c r="A91">
        <v>7</v>
      </c>
      <c r="B91">
        <v>1</v>
      </c>
      <c r="C91" s="1">
        <v>27380</v>
      </c>
      <c r="E91">
        <v>13</v>
      </c>
    </row>
    <row r="92" spans="1:5" x14ac:dyDescent="0.45">
      <c r="A92">
        <v>7</v>
      </c>
      <c r="B92">
        <v>1</v>
      </c>
      <c r="C92" s="1">
        <v>27393</v>
      </c>
      <c r="E92">
        <v>5</v>
      </c>
    </row>
    <row r="93" spans="1:5" x14ac:dyDescent="0.45">
      <c r="A93">
        <v>7</v>
      </c>
      <c r="B93">
        <v>1</v>
      </c>
      <c r="C93" s="1">
        <v>27410</v>
      </c>
      <c r="E93">
        <v>7</v>
      </c>
    </row>
    <row r="94" spans="1:5" x14ac:dyDescent="0.45">
      <c r="A94">
        <v>7</v>
      </c>
      <c r="B94">
        <v>1</v>
      </c>
      <c r="C94" s="1">
        <v>27422</v>
      </c>
      <c r="E94">
        <v>6</v>
      </c>
    </row>
    <row r="95" spans="1:5" x14ac:dyDescent="0.45">
      <c r="A95">
        <v>7</v>
      </c>
      <c r="B95">
        <v>1</v>
      </c>
      <c r="C95" s="1">
        <v>27436</v>
      </c>
      <c r="E95">
        <v>3</v>
      </c>
    </row>
    <row r="96" spans="1:5" x14ac:dyDescent="0.45">
      <c r="A96">
        <v>7</v>
      </c>
      <c r="B96">
        <v>1</v>
      </c>
      <c r="C96" s="1">
        <v>27450</v>
      </c>
      <c r="E96">
        <v>1</v>
      </c>
    </row>
    <row r="97" spans="1:5" x14ac:dyDescent="0.45">
      <c r="A97">
        <v>7</v>
      </c>
      <c r="B97">
        <v>1</v>
      </c>
      <c r="C97" s="1">
        <v>27465</v>
      </c>
      <c r="E97">
        <v>34</v>
      </c>
    </row>
    <row r="98" spans="1:5" x14ac:dyDescent="0.45">
      <c r="A98">
        <v>7</v>
      </c>
      <c r="B98">
        <v>1</v>
      </c>
      <c r="C98" s="1">
        <v>27479</v>
      </c>
      <c r="E98">
        <v>168</v>
      </c>
    </row>
    <row r="99" spans="1:5" x14ac:dyDescent="0.45">
      <c r="A99">
        <v>7</v>
      </c>
      <c r="B99">
        <v>1</v>
      </c>
      <c r="C99" s="1">
        <v>27493</v>
      </c>
      <c r="E99">
        <v>768</v>
      </c>
    </row>
    <row r="100" spans="1:5" x14ac:dyDescent="0.45">
      <c r="A100">
        <v>7</v>
      </c>
      <c r="B100">
        <v>1</v>
      </c>
      <c r="C100" s="1">
        <v>27507</v>
      </c>
      <c r="E100">
        <v>182</v>
      </c>
    </row>
    <row r="101" spans="1:5" x14ac:dyDescent="0.45">
      <c r="A101">
        <v>7</v>
      </c>
      <c r="B101">
        <v>1</v>
      </c>
      <c r="C101" s="1">
        <v>27521</v>
      </c>
      <c r="E101">
        <v>180</v>
      </c>
    </row>
    <row r="102" spans="1:5" x14ac:dyDescent="0.45">
      <c r="A102">
        <v>7</v>
      </c>
      <c r="B102">
        <v>1</v>
      </c>
      <c r="C102" s="1">
        <v>27535</v>
      </c>
      <c r="E102">
        <v>113</v>
      </c>
    </row>
    <row r="103" spans="1:5" x14ac:dyDescent="0.45">
      <c r="A103">
        <v>7</v>
      </c>
      <c r="B103">
        <v>1</v>
      </c>
      <c r="C103" s="1">
        <v>27548</v>
      </c>
      <c r="E103">
        <v>1441</v>
      </c>
    </row>
    <row r="104" spans="1:5" x14ac:dyDescent="0.45">
      <c r="A104">
        <v>7</v>
      </c>
      <c r="B104">
        <v>1</v>
      </c>
      <c r="C104" s="1">
        <v>27562</v>
      </c>
      <c r="E104">
        <v>179</v>
      </c>
    </row>
    <row r="105" spans="1:5" x14ac:dyDescent="0.45">
      <c r="A105">
        <v>7</v>
      </c>
      <c r="B105">
        <v>1</v>
      </c>
      <c r="C105" s="1">
        <v>27576</v>
      </c>
      <c r="E105">
        <v>215</v>
      </c>
    </row>
    <row r="106" spans="1:5" x14ac:dyDescent="0.45">
      <c r="A106">
        <v>7</v>
      </c>
      <c r="B106">
        <v>1</v>
      </c>
      <c r="C106" s="1">
        <v>27590</v>
      </c>
      <c r="E106">
        <v>220</v>
      </c>
    </row>
    <row r="107" spans="1:5" x14ac:dyDescent="0.45">
      <c r="A107">
        <v>7</v>
      </c>
      <c r="B107">
        <v>1</v>
      </c>
      <c r="C107" s="1">
        <v>27604</v>
      </c>
      <c r="E107">
        <v>61</v>
      </c>
    </row>
    <row r="108" spans="1:5" x14ac:dyDescent="0.45">
      <c r="A108">
        <v>7</v>
      </c>
      <c r="B108">
        <v>1</v>
      </c>
      <c r="C108" s="1">
        <v>27618</v>
      </c>
      <c r="E108">
        <v>62</v>
      </c>
    </row>
    <row r="109" spans="1:5" x14ac:dyDescent="0.45">
      <c r="A109">
        <v>7</v>
      </c>
      <c r="B109">
        <v>1</v>
      </c>
      <c r="C109" s="1">
        <v>27648</v>
      </c>
      <c r="E109">
        <v>65</v>
      </c>
    </row>
    <row r="110" spans="1:5" x14ac:dyDescent="0.45">
      <c r="A110">
        <v>7</v>
      </c>
      <c r="B110">
        <v>1</v>
      </c>
      <c r="C110" s="1">
        <v>27662</v>
      </c>
      <c r="E110">
        <v>75</v>
      </c>
    </row>
    <row r="111" spans="1:5" x14ac:dyDescent="0.45">
      <c r="A111">
        <v>7</v>
      </c>
      <c r="B111">
        <v>1</v>
      </c>
      <c r="C111" s="1">
        <v>27676</v>
      </c>
      <c r="E111">
        <v>102</v>
      </c>
    </row>
    <row r="112" spans="1:5" x14ac:dyDescent="0.45">
      <c r="A112">
        <v>7</v>
      </c>
      <c r="B112">
        <v>1</v>
      </c>
      <c r="C112" s="1">
        <v>27690</v>
      </c>
      <c r="E112">
        <v>86</v>
      </c>
    </row>
    <row r="113" spans="1:5" x14ac:dyDescent="0.45">
      <c r="A113">
        <v>7</v>
      </c>
      <c r="B113">
        <v>1</v>
      </c>
      <c r="C113" s="1">
        <v>27704</v>
      </c>
      <c r="E113">
        <v>84</v>
      </c>
    </row>
    <row r="114" spans="1:5" x14ac:dyDescent="0.45">
      <c r="A114">
        <v>7</v>
      </c>
      <c r="B114">
        <v>1</v>
      </c>
      <c r="C114" s="1">
        <v>27718</v>
      </c>
      <c r="E114">
        <v>47</v>
      </c>
    </row>
    <row r="115" spans="1:5" x14ac:dyDescent="0.45">
      <c r="A115">
        <v>7</v>
      </c>
      <c r="B115">
        <v>1</v>
      </c>
      <c r="C115" s="1">
        <v>27730</v>
      </c>
      <c r="E115">
        <v>38</v>
      </c>
    </row>
    <row r="116" spans="1:5" x14ac:dyDescent="0.45">
      <c r="A116">
        <v>7</v>
      </c>
      <c r="B116">
        <v>1</v>
      </c>
      <c r="C116" s="1">
        <v>27744</v>
      </c>
      <c r="E116">
        <v>17</v>
      </c>
    </row>
    <row r="117" spans="1:5" x14ac:dyDescent="0.45">
      <c r="A117">
        <v>7</v>
      </c>
      <c r="B117">
        <v>1</v>
      </c>
      <c r="C117" s="1">
        <v>27757</v>
      </c>
      <c r="E117">
        <v>5</v>
      </c>
    </row>
    <row r="118" spans="1:5" x14ac:dyDescent="0.45">
      <c r="A118">
        <v>7</v>
      </c>
      <c r="B118">
        <v>1</v>
      </c>
      <c r="C118" s="1">
        <v>27772</v>
      </c>
      <c r="E118">
        <v>10</v>
      </c>
    </row>
    <row r="119" spans="1:5" x14ac:dyDescent="0.45">
      <c r="A119">
        <v>7</v>
      </c>
      <c r="B119">
        <v>1</v>
      </c>
      <c r="C119" s="1">
        <v>27786</v>
      </c>
      <c r="E119">
        <v>6</v>
      </c>
    </row>
    <row r="120" spans="1:5" x14ac:dyDescent="0.45">
      <c r="A120">
        <v>7</v>
      </c>
      <c r="B120">
        <v>1</v>
      </c>
      <c r="C120" s="1">
        <v>27793</v>
      </c>
      <c r="D120" t="s">
        <v>0</v>
      </c>
      <c r="E120">
        <v>15</v>
      </c>
    </row>
    <row r="121" spans="1:5" x14ac:dyDescent="0.45">
      <c r="A121">
        <v>7</v>
      </c>
      <c r="B121">
        <v>1</v>
      </c>
      <c r="C121" s="1">
        <v>27800</v>
      </c>
      <c r="D121" t="s">
        <v>0</v>
      </c>
      <c r="E121">
        <v>20</v>
      </c>
    </row>
    <row r="122" spans="1:5" x14ac:dyDescent="0.45">
      <c r="A122">
        <v>7</v>
      </c>
      <c r="B122">
        <v>1</v>
      </c>
      <c r="C122" s="1">
        <v>27805</v>
      </c>
      <c r="D122" t="s">
        <v>0</v>
      </c>
      <c r="E122">
        <v>24</v>
      </c>
    </row>
    <row r="123" spans="1:5" x14ac:dyDescent="0.45">
      <c r="A123">
        <v>7</v>
      </c>
      <c r="B123">
        <v>1</v>
      </c>
      <c r="C123" s="1">
        <v>27814</v>
      </c>
      <c r="D123" t="s">
        <v>0</v>
      </c>
      <c r="E123">
        <v>20</v>
      </c>
    </row>
    <row r="124" spans="1:5" x14ac:dyDescent="0.45">
      <c r="A124">
        <v>7</v>
      </c>
      <c r="B124">
        <v>1</v>
      </c>
      <c r="C124" s="1">
        <v>27822</v>
      </c>
      <c r="E124">
        <v>17</v>
      </c>
    </row>
    <row r="125" spans="1:5" x14ac:dyDescent="0.45">
      <c r="A125">
        <v>7</v>
      </c>
      <c r="B125">
        <v>1</v>
      </c>
      <c r="C125" s="1">
        <v>27836</v>
      </c>
      <c r="E125">
        <v>290</v>
      </c>
    </row>
    <row r="126" spans="1:5" x14ac:dyDescent="0.45">
      <c r="A126">
        <v>7</v>
      </c>
      <c r="B126">
        <v>1</v>
      </c>
      <c r="C126" s="1">
        <v>27850</v>
      </c>
      <c r="E126">
        <v>512</v>
      </c>
    </row>
    <row r="127" spans="1:5" x14ac:dyDescent="0.45">
      <c r="A127">
        <v>7</v>
      </c>
      <c r="B127">
        <v>1</v>
      </c>
      <c r="C127" s="1">
        <v>27878</v>
      </c>
      <c r="E127">
        <v>141</v>
      </c>
    </row>
    <row r="128" spans="1:5" x14ac:dyDescent="0.45">
      <c r="A128">
        <v>7</v>
      </c>
      <c r="B128">
        <v>1</v>
      </c>
      <c r="C128" s="1">
        <v>27892</v>
      </c>
      <c r="E128">
        <v>69</v>
      </c>
    </row>
    <row r="129" spans="1:5" x14ac:dyDescent="0.45">
      <c r="A129">
        <v>7</v>
      </c>
      <c r="B129">
        <v>1</v>
      </c>
      <c r="C129" s="1">
        <v>27906</v>
      </c>
      <c r="E129">
        <v>260</v>
      </c>
    </row>
    <row r="130" spans="1:5" x14ac:dyDescent="0.45">
      <c r="A130">
        <v>7</v>
      </c>
      <c r="B130">
        <v>1</v>
      </c>
      <c r="C130" s="1">
        <v>27920</v>
      </c>
      <c r="E130">
        <v>78</v>
      </c>
    </row>
    <row r="131" spans="1:5" x14ac:dyDescent="0.45">
      <c r="A131">
        <v>7</v>
      </c>
      <c r="B131">
        <v>1</v>
      </c>
      <c r="C131" s="1">
        <v>27934</v>
      </c>
      <c r="E131">
        <v>153</v>
      </c>
    </row>
    <row r="132" spans="1:5" x14ac:dyDescent="0.45">
      <c r="A132">
        <v>7</v>
      </c>
      <c r="B132">
        <v>1</v>
      </c>
      <c r="C132" s="1">
        <v>27948</v>
      </c>
      <c r="E132">
        <v>82</v>
      </c>
    </row>
    <row r="133" spans="1:5" x14ac:dyDescent="0.45">
      <c r="A133">
        <v>7</v>
      </c>
      <c r="B133">
        <v>1</v>
      </c>
      <c r="C133" s="1">
        <v>27962</v>
      </c>
      <c r="E133">
        <v>108</v>
      </c>
    </row>
    <row r="134" spans="1:5" x14ac:dyDescent="0.45">
      <c r="A134">
        <v>7</v>
      </c>
      <c r="B134">
        <v>1</v>
      </c>
      <c r="C134" s="1">
        <v>27983</v>
      </c>
      <c r="E134">
        <v>55</v>
      </c>
    </row>
    <row r="135" spans="1:5" x14ac:dyDescent="0.45">
      <c r="A135">
        <v>7</v>
      </c>
      <c r="B135">
        <v>1</v>
      </c>
      <c r="C135" s="1">
        <v>27997</v>
      </c>
      <c r="E135">
        <v>38</v>
      </c>
    </row>
    <row r="136" spans="1:5" x14ac:dyDescent="0.45">
      <c r="A136">
        <v>7</v>
      </c>
      <c r="B136">
        <v>1</v>
      </c>
      <c r="C136" s="1">
        <v>28011</v>
      </c>
      <c r="E136">
        <v>93</v>
      </c>
    </row>
    <row r="137" spans="1:5" x14ac:dyDescent="0.45">
      <c r="A137">
        <v>7</v>
      </c>
      <c r="B137">
        <v>1</v>
      </c>
      <c r="C137" s="1">
        <v>28025</v>
      </c>
      <c r="E137">
        <v>82</v>
      </c>
    </row>
    <row r="138" spans="1:5" x14ac:dyDescent="0.45">
      <c r="A138">
        <v>7</v>
      </c>
      <c r="B138">
        <v>1</v>
      </c>
      <c r="C138" s="1">
        <v>28039</v>
      </c>
      <c r="E138">
        <v>70</v>
      </c>
    </row>
    <row r="139" spans="1:5" x14ac:dyDescent="0.45">
      <c r="A139">
        <v>7</v>
      </c>
      <c r="B139">
        <v>1</v>
      </c>
      <c r="C139" s="1">
        <v>28053</v>
      </c>
      <c r="E139">
        <v>36</v>
      </c>
    </row>
    <row r="140" spans="1:5" x14ac:dyDescent="0.45">
      <c r="A140">
        <v>7</v>
      </c>
      <c r="B140">
        <v>1</v>
      </c>
      <c r="C140" s="1">
        <v>28067</v>
      </c>
      <c r="E140">
        <v>67</v>
      </c>
    </row>
    <row r="141" spans="1:5" x14ac:dyDescent="0.45">
      <c r="A141">
        <v>7</v>
      </c>
      <c r="B141">
        <v>1</v>
      </c>
      <c r="C141" s="1">
        <v>28080</v>
      </c>
      <c r="E141">
        <v>25</v>
      </c>
    </row>
    <row r="142" spans="1:5" x14ac:dyDescent="0.45">
      <c r="A142">
        <v>7</v>
      </c>
      <c r="B142">
        <v>1</v>
      </c>
      <c r="C142" s="1">
        <v>28094</v>
      </c>
      <c r="E142">
        <v>27</v>
      </c>
    </row>
    <row r="143" spans="1:5" x14ac:dyDescent="0.45">
      <c r="A143">
        <v>7</v>
      </c>
      <c r="B143">
        <v>1</v>
      </c>
      <c r="C143" s="1">
        <v>28101</v>
      </c>
      <c r="D143" t="s">
        <v>0</v>
      </c>
      <c r="E143">
        <v>24</v>
      </c>
    </row>
    <row r="144" spans="1:5" x14ac:dyDescent="0.45">
      <c r="A144">
        <v>7</v>
      </c>
      <c r="B144">
        <v>1</v>
      </c>
      <c r="C144" s="1">
        <v>28108</v>
      </c>
      <c r="E144">
        <v>20</v>
      </c>
    </row>
    <row r="145" spans="1:5" x14ac:dyDescent="0.45">
      <c r="A145">
        <v>7</v>
      </c>
      <c r="B145">
        <v>1</v>
      </c>
      <c r="C145" s="1">
        <v>28115</v>
      </c>
      <c r="D145" t="s">
        <v>0</v>
      </c>
      <c r="E145">
        <v>22</v>
      </c>
    </row>
    <row r="146" spans="1:5" x14ac:dyDescent="0.45">
      <c r="A146">
        <v>7</v>
      </c>
      <c r="B146">
        <v>1</v>
      </c>
      <c r="C146" s="1">
        <v>28122</v>
      </c>
      <c r="D146" t="s">
        <v>0</v>
      </c>
      <c r="E146">
        <v>22</v>
      </c>
    </row>
    <row r="147" spans="1:5" x14ac:dyDescent="0.45">
      <c r="A147">
        <v>7</v>
      </c>
      <c r="B147">
        <v>1</v>
      </c>
      <c r="C147" s="1">
        <v>28126</v>
      </c>
      <c r="E147">
        <v>25</v>
      </c>
    </row>
    <row r="148" spans="1:5" x14ac:dyDescent="0.45">
      <c r="A148">
        <v>7</v>
      </c>
      <c r="B148">
        <v>1</v>
      </c>
      <c r="C148" s="1">
        <v>28136</v>
      </c>
      <c r="E148">
        <v>16</v>
      </c>
    </row>
    <row r="149" spans="1:5" x14ac:dyDescent="0.45">
      <c r="A149">
        <v>7</v>
      </c>
      <c r="B149">
        <v>1</v>
      </c>
      <c r="C149" s="1">
        <v>28150</v>
      </c>
      <c r="E149">
        <v>8</v>
      </c>
    </row>
    <row r="150" spans="1:5" x14ac:dyDescent="0.45">
      <c r="A150">
        <v>7</v>
      </c>
      <c r="B150">
        <v>1</v>
      </c>
      <c r="C150" s="1">
        <v>28164</v>
      </c>
      <c r="E150">
        <v>7</v>
      </c>
    </row>
    <row r="151" spans="1:5" x14ac:dyDescent="0.45">
      <c r="A151">
        <v>7</v>
      </c>
      <c r="B151">
        <v>1</v>
      </c>
      <c r="C151" s="1">
        <v>28185</v>
      </c>
      <c r="E151">
        <v>8</v>
      </c>
    </row>
    <row r="152" spans="1:5" x14ac:dyDescent="0.45">
      <c r="A152">
        <v>7</v>
      </c>
      <c r="B152">
        <v>1</v>
      </c>
      <c r="C152" s="1">
        <v>28192</v>
      </c>
      <c r="E152">
        <v>17</v>
      </c>
    </row>
    <row r="153" spans="1:5" x14ac:dyDescent="0.45">
      <c r="A153">
        <v>7</v>
      </c>
      <c r="B153">
        <v>1</v>
      </c>
      <c r="C153" s="1">
        <v>28213</v>
      </c>
      <c r="E153">
        <v>56</v>
      </c>
    </row>
    <row r="154" spans="1:5" x14ac:dyDescent="0.45">
      <c r="A154">
        <v>7</v>
      </c>
      <c r="B154">
        <v>1</v>
      </c>
      <c r="C154" s="1">
        <v>28220</v>
      </c>
      <c r="E154">
        <v>48</v>
      </c>
    </row>
    <row r="155" spans="1:5" x14ac:dyDescent="0.45">
      <c r="A155">
        <v>7</v>
      </c>
      <c r="B155">
        <v>1</v>
      </c>
      <c r="C155" s="1">
        <v>28234</v>
      </c>
      <c r="E155">
        <v>83</v>
      </c>
    </row>
    <row r="156" spans="1:5" x14ac:dyDescent="0.45">
      <c r="A156">
        <v>7</v>
      </c>
      <c r="B156">
        <v>1</v>
      </c>
      <c r="C156" s="1">
        <v>28248</v>
      </c>
      <c r="E156">
        <v>87</v>
      </c>
    </row>
    <row r="157" spans="1:5" x14ac:dyDescent="0.45">
      <c r="A157">
        <v>7</v>
      </c>
      <c r="B157">
        <v>1</v>
      </c>
      <c r="C157" s="1">
        <v>28262</v>
      </c>
      <c r="E157">
        <v>110</v>
      </c>
    </row>
    <row r="158" spans="1:5" x14ac:dyDescent="0.45">
      <c r="A158">
        <v>7</v>
      </c>
      <c r="B158">
        <v>1</v>
      </c>
      <c r="C158" s="1">
        <v>28276</v>
      </c>
      <c r="E158">
        <v>112</v>
      </c>
    </row>
    <row r="159" spans="1:5" x14ac:dyDescent="0.45">
      <c r="A159">
        <v>7</v>
      </c>
      <c r="B159">
        <v>1</v>
      </c>
      <c r="C159" s="1">
        <v>28290</v>
      </c>
      <c r="E159">
        <v>82</v>
      </c>
    </row>
    <row r="160" spans="1:5" x14ac:dyDescent="0.45">
      <c r="A160">
        <v>7</v>
      </c>
      <c r="B160">
        <v>1</v>
      </c>
      <c r="C160" s="1">
        <v>28305</v>
      </c>
      <c r="E160">
        <v>58</v>
      </c>
    </row>
    <row r="161" spans="1:5" x14ac:dyDescent="0.45">
      <c r="A161">
        <v>7</v>
      </c>
      <c r="B161">
        <v>1</v>
      </c>
      <c r="C161" s="1">
        <v>28319</v>
      </c>
      <c r="E161">
        <v>78</v>
      </c>
    </row>
    <row r="162" spans="1:5" x14ac:dyDescent="0.45">
      <c r="A162">
        <v>7</v>
      </c>
      <c r="B162">
        <v>1</v>
      </c>
      <c r="C162" s="1">
        <v>28332</v>
      </c>
      <c r="E162">
        <v>75</v>
      </c>
    </row>
    <row r="163" spans="1:5" x14ac:dyDescent="0.45">
      <c r="A163">
        <v>7</v>
      </c>
      <c r="B163">
        <v>1</v>
      </c>
      <c r="C163" s="1">
        <v>28346</v>
      </c>
      <c r="E163">
        <v>1740</v>
      </c>
    </row>
    <row r="164" spans="1:5" x14ac:dyDescent="0.45">
      <c r="A164">
        <v>7</v>
      </c>
      <c r="B164">
        <v>1</v>
      </c>
      <c r="C164" s="1">
        <v>28360</v>
      </c>
      <c r="E164">
        <v>116</v>
      </c>
    </row>
    <row r="165" spans="1:5" x14ac:dyDescent="0.45">
      <c r="A165">
        <v>7</v>
      </c>
      <c r="B165">
        <v>1</v>
      </c>
      <c r="C165" s="1">
        <v>28374</v>
      </c>
      <c r="E165">
        <v>94</v>
      </c>
    </row>
    <row r="166" spans="1:5" x14ac:dyDescent="0.45">
      <c r="A166">
        <v>7</v>
      </c>
      <c r="B166">
        <v>1</v>
      </c>
      <c r="C166" s="1">
        <v>28388</v>
      </c>
      <c r="E166">
        <v>117</v>
      </c>
    </row>
    <row r="167" spans="1:5" x14ac:dyDescent="0.45">
      <c r="A167">
        <v>7</v>
      </c>
      <c r="B167">
        <v>1</v>
      </c>
      <c r="C167" s="1">
        <v>28402</v>
      </c>
      <c r="E167">
        <v>82</v>
      </c>
    </row>
    <row r="168" spans="1:5" x14ac:dyDescent="0.45">
      <c r="A168">
        <v>7</v>
      </c>
      <c r="B168">
        <v>1</v>
      </c>
      <c r="C168" s="1">
        <v>28416</v>
      </c>
      <c r="E168">
        <v>54</v>
      </c>
    </row>
    <row r="169" spans="1:5" x14ac:dyDescent="0.45">
      <c r="A169">
        <v>7</v>
      </c>
      <c r="B169">
        <v>1</v>
      </c>
      <c r="C169" s="1">
        <v>28430</v>
      </c>
      <c r="E169">
        <v>168</v>
      </c>
    </row>
    <row r="170" spans="1:5" x14ac:dyDescent="0.45">
      <c r="A170">
        <v>7</v>
      </c>
      <c r="B170">
        <v>1</v>
      </c>
      <c r="C170" s="1">
        <v>28446</v>
      </c>
      <c r="E170">
        <v>50</v>
      </c>
    </row>
    <row r="171" spans="1:5" x14ac:dyDescent="0.45">
      <c r="A171">
        <v>7</v>
      </c>
      <c r="B171">
        <v>1</v>
      </c>
      <c r="C171" s="1">
        <v>28458</v>
      </c>
      <c r="E171">
        <v>20</v>
      </c>
    </row>
    <row r="172" spans="1:5" x14ac:dyDescent="0.45">
      <c r="A172">
        <v>7</v>
      </c>
      <c r="B172">
        <v>1</v>
      </c>
      <c r="C172" s="1">
        <v>28472</v>
      </c>
      <c r="E172">
        <v>8</v>
      </c>
    </row>
    <row r="173" spans="1:5" x14ac:dyDescent="0.45">
      <c r="A173">
        <v>7</v>
      </c>
      <c r="B173">
        <v>1</v>
      </c>
      <c r="C173" s="1">
        <v>28486</v>
      </c>
      <c r="E173">
        <v>16</v>
      </c>
    </row>
    <row r="174" spans="1:5" x14ac:dyDescent="0.45">
      <c r="A174">
        <v>7</v>
      </c>
      <c r="B174">
        <v>1</v>
      </c>
      <c r="C174" s="1">
        <v>28500</v>
      </c>
      <c r="E174">
        <v>5</v>
      </c>
    </row>
    <row r="175" spans="1:5" x14ac:dyDescent="0.45">
      <c r="A175">
        <v>7</v>
      </c>
      <c r="B175">
        <v>1</v>
      </c>
      <c r="C175" s="1">
        <v>28507</v>
      </c>
      <c r="E175">
        <v>6</v>
      </c>
    </row>
    <row r="176" spans="1:5" x14ac:dyDescent="0.45">
      <c r="A176">
        <v>7</v>
      </c>
      <c r="B176">
        <v>1</v>
      </c>
      <c r="C176" s="1">
        <v>28521</v>
      </c>
      <c r="E176">
        <v>6</v>
      </c>
    </row>
    <row r="177" spans="1:5" x14ac:dyDescent="0.45">
      <c r="A177">
        <v>7</v>
      </c>
      <c r="B177">
        <v>1</v>
      </c>
      <c r="C177" s="1">
        <v>28535</v>
      </c>
      <c r="E177">
        <v>36</v>
      </c>
    </row>
    <row r="178" spans="1:5" x14ac:dyDescent="0.45">
      <c r="A178">
        <v>7</v>
      </c>
      <c r="B178">
        <v>1</v>
      </c>
      <c r="C178" s="1">
        <v>28549</v>
      </c>
      <c r="E178">
        <v>12</v>
      </c>
    </row>
    <row r="179" spans="1:5" x14ac:dyDescent="0.45">
      <c r="A179">
        <v>7</v>
      </c>
      <c r="B179">
        <v>1</v>
      </c>
      <c r="C179" s="1">
        <v>28565</v>
      </c>
      <c r="E179">
        <v>28</v>
      </c>
    </row>
    <row r="180" spans="1:5" x14ac:dyDescent="0.45">
      <c r="A180">
        <v>7</v>
      </c>
      <c r="B180">
        <v>1</v>
      </c>
      <c r="C180" s="1">
        <v>28570</v>
      </c>
      <c r="E180">
        <v>260</v>
      </c>
    </row>
    <row r="181" spans="1:5" x14ac:dyDescent="0.45">
      <c r="A181">
        <v>7</v>
      </c>
      <c r="B181">
        <v>1</v>
      </c>
      <c r="C181" s="1">
        <v>28584</v>
      </c>
      <c r="E181">
        <v>111</v>
      </c>
    </row>
    <row r="182" spans="1:5" x14ac:dyDescent="0.45">
      <c r="A182">
        <v>7</v>
      </c>
      <c r="B182">
        <v>1</v>
      </c>
      <c r="C182" s="1">
        <v>28598</v>
      </c>
      <c r="E182">
        <v>1480</v>
      </c>
    </row>
    <row r="183" spans="1:5" x14ac:dyDescent="0.45">
      <c r="A183">
        <v>7</v>
      </c>
      <c r="B183">
        <v>1</v>
      </c>
      <c r="C183" s="1">
        <v>28612</v>
      </c>
      <c r="E183">
        <v>60</v>
      </c>
    </row>
    <row r="184" spans="1:5" x14ac:dyDescent="0.45">
      <c r="A184">
        <v>7</v>
      </c>
      <c r="B184">
        <v>1</v>
      </c>
      <c r="C184" s="1">
        <v>28634</v>
      </c>
      <c r="E184">
        <v>105</v>
      </c>
    </row>
    <row r="185" spans="1:5" x14ac:dyDescent="0.45">
      <c r="A185">
        <v>7</v>
      </c>
      <c r="B185">
        <v>1</v>
      </c>
      <c r="C185" s="1">
        <v>28641</v>
      </c>
      <c r="E185">
        <v>114</v>
      </c>
    </row>
    <row r="186" spans="1:5" x14ac:dyDescent="0.45">
      <c r="A186">
        <v>7</v>
      </c>
      <c r="B186">
        <v>1</v>
      </c>
      <c r="C186" s="1">
        <v>28647</v>
      </c>
      <c r="D186" t="s">
        <v>0</v>
      </c>
      <c r="E186">
        <v>328</v>
      </c>
    </row>
    <row r="187" spans="1:5" x14ac:dyDescent="0.45">
      <c r="A187">
        <v>7</v>
      </c>
      <c r="B187">
        <v>1</v>
      </c>
      <c r="C187" s="1">
        <v>28654</v>
      </c>
      <c r="E187">
        <v>103</v>
      </c>
    </row>
    <row r="188" spans="1:5" x14ac:dyDescent="0.45">
      <c r="A188">
        <v>7</v>
      </c>
      <c r="B188">
        <v>1</v>
      </c>
      <c r="C188" s="1">
        <v>28661</v>
      </c>
      <c r="D188" t="s">
        <v>0</v>
      </c>
      <c r="E188">
        <v>328</v>
      </c>
    </row>
    <row r="189" spans="1:5" x14ac:dyDescent="0.45">
      <c r="A189">
        <v>7</v>
      </c>
      <c r="B189">
        <v>1</v>
      </c>
      <c r="C189" s="1">
        <v>28668</v>
      </c>
      <c r="E189">
        <v>289</v>
      </c>
    </row>
    <row r="190" spans="1:5" x14ac:dyDescent="0.45">
      <c r="A190">
        <v>7</v>
      </c>
      <c r="B190">
        <v>1</v>
      </c>
      <c r="C190" s="1">
        <v>28682</v>
      </c>
      <c r="E190">
        <v>307</v>
      </c>
    </row>
    <row r="191" spans="1:5" x14ac:dyDescent="0.45">
      <c r="A191">
        <v>7</v>
      </c>
      <c r="B191">
        <v>1</v>
      </c>
      <c r="C191" s="1">
        <v>28689</v>
      </c>
      <c r="E191">
        <v>205</v>
      </c>
    </row>
    <row r="192" spans="1:5" x14ac:dyDescent="0.45">
      <c r="A192">
        <v>7</v>
      </c>
      <c r="B192">
        <v>1</v>
      </c>
      <c r="C192" s="1">
        <v>28710</v>
      </c>
      <c r="E192">
        <v>75</v>
      </c>
    </row>
    <row r="193" spans="1:5" x14ac:dyDescent="0.45">
      <c r="A193">
        <v>7</v>
      </c>
      <c r="B193">
        <v>1</v>
      </c>
      <c r="C193" s="1">
        <v>28724</v>
      </c>
      <c r="E193">
        <v>246</v>
      </c>
    </row>
    <row r="194" spans="1:5" x14ac:dyDescent="0.45">
      <c r="A194">
        <v>7</v>
      </c>
      <c r="B194">
        <v>1</v>
      </c>
      <c r="C194" s="1">
        <v>28729</v>
      </c>
      <c r="E194">
        <v>198</v>
      </c>
    </row>
    <row r="195" spans="1:5" x14ac:dyDescent="0.45">
      <c r="A195">
        <v>7</v>
      </c>
      <c r="B195">
        <v>1</v>
      </c>
      <c r="C195" s="1">
        <v>28752</v>
      </c>
      <c r="E195">
        <v>437</v>
      </c>
    </row>
    <row r="196" spans="1:5" x14ac:dyDescent="0.45">
      <c r="A196">
        <v>7</v>
      </c>
      <c r="B196">
        <v>1</v>
      </c>
      <c r="C196" s="1">
        <v>28759</v>
      </c>
      <c r="E196">
        <v>128</v>
      </c>
    </row>
    <row r="197" spans="1:5" x14ac:dyDescent="0.45">
      <c r="A197">
        <v>7</v>
      </c>
      <c r="B197">
        <v>1</v>
      </c>
      <c r="C197" s="1">
        <v>28773</v>
      </c>
      <c r="E197">
        <v>54</v>
      </c>
    </row>
    <row r="198" spans="1:5" x14ac:dyDescent="0.45">
      <c r="A198">
        <v>7</v>
      </c>
      <c r="B198">
        <v>1</v>
      </c>
      <c r="C198" s="1">
        <v>28787</v>
      </c>
      <c r="E198">
        <v>56</v>
      </c>
    </row>
    <row r="199" spans="1:5" x14ac:dyDescent="0.45">
      <c r="A199">
        <v>7</v>
      </c>
      <c r="B199">
        <v>1</v>
      </c>
      <c r="C199" s="1">
        <v>28809</v>
      </c>
      <c r="E199">
        <v>33</v>
      </c>
    </row>
    <row r="200" spans="1:5" x14ac:dyDescent="0.45">
      <c r="A200">
        <v>7</v>
      </c>
      <c r="B200">
        <v>1</v>
      </c>
      <c r="C200" s="1">
        <v>28823</v>
      </c>
      <c r="E200">
        <v>21</v>
      </c>
    </row>
    <row r="201" spans="1:5" x14ac:dyDescent="0.45">
      <c r="A201">
        <v>7</v>
      </c>
      <c r="B201">
        <v>1</v>
      </c>
      <c r="C201" s="1">
        <v>28836</v>
      </c>
      <c r="E201">
        <v>16</v>
      </c>
    </row>
    <row r="202" spans="1:5" x14ac:dyDescent="0.45">
      <c r="A202">
        <v>7</v>
      </c>
      <c r="B202">
        <v>1</v>
      </c>
      <c r="C202" s="1">
        <v>28843</v>
      </c>
      <c r="E202">
        <v>6</v>
      </c>
    </row>
    <row r="203" spans="1:5" x14ac:dyDescent="0.45">
      <c r="A203">
        <v>7</v>
      </c>
      <c r="B203">
        <v>1</v>
      </c>
      <c r="C203" s="1">
        <v>28865</v>
      </c>
      <c r="E203">
        <v>5</v>
      </c>
    </row>
    <row r="204" spans="1:5" x14ac:dyDescent="0.45">
      <c r="A204">
        <v>7</v>
      </c>
      <c r="B204">
        <v>1</v>
      </c>
      <c r="C204" s="1">
        <v>28878</v>
      </c>
      <c r="E204">
        <v>12</v>
      </c>
    </row>
    <row r="205" spans="1:5" x14ac:dyDescent="0.45">
      <c r="A205">
        <v>7</v>
      </c>
      <c r="B205">
        <v>1</v>
      </c>
      <c r="C205" s="1">
        <v>28892</v>
      </c>
      <c r="E205">
        <v>16</v>
      </c>
    </row>
    <row r="206" spans="1:5" x14ac:dyDescent="0.45">
      <c r="A206">
        <v>7</v>
      </c>
      <c r="B206">
        <v>1</v>
      </c>
      <c r="C206" s="1">
        <v>28906</v>
      </c>
      <c r="E206">
        <v>6</v>
      </c>
    </row>
    <row r="207" spans="1:5" x14ac:dyDescent="0.45">
      <c r="A207">
        <v>7</v>
      </c>
      <c r="B207">
        <v>1</v>
      </c>
      <c r="C207" s="1">
        <v>28919</v>
      </c>
      <c r="E207">
        <v>10</v>
      </c>
    </row>
    <row r="208" spans="1:5" x14ac:dyDescent="0.45">
      <c r="A208">
        <v>7</v>
      </c>
      <c r="B208">
        <v>1</v>
      </c>
      <c r="C208" s="1">
        <v>28933</v>
      </c>
      <c r="E208">
        <v>1180</v>
      </c>
    </row>
    <row r="209" spans="1:5" x14ac:dyDescent="0.45">
      <c r="A209">
        <v>7</v>
      </c>
      <c r="B209">
        <v>1</v>
      </c>
      <c r="C209" s="1">
        <v>28947</v>
      </c>
      <c r="E209">
        <v>419</v>
      </c>
    </row>
    <row r="210" spans="1:5" x14ac:dyDescent="0.45">
      <c r="A210">
        <v>7</v>
      </c>
      <c r="B210">
        <v>1</v>
      </c>
      <c r="C210" s="1">
        <v>28961</v>
      </c>
      <c r="E210">
        <v>140</v>
      </c>
    </row>
    <row r="211" spans="1:5" x14ac:dyDescent="0.45">
      <c r="A211">
        <v>7</v>
      </c>
      <c r="B211">
        <v>1</v>
      </c>
      <c r="C211" s="1">
        <v>28975</v>
      </c>
      <c r="E211">
        <v>93</v>
      </c>
    </row>
    <row r="212" spans="1:5" x14ac:dyDescent="0.45">
      <c r="A212">
        <v>7</v>
      </c>
      <c r="B212">
        <v>1</v>
      </c>
      <c r="C212" s="1">
        <v>28989</v>
      </c>
      <c r="E212">
        <v>104</v>
      </c>
    </row>
    <row r="213" spans="1:5" x14ac:dyDescent="0.45">
      <c r="A213">
        <v>7</v>
      </c>
      <c r="B213">
        <v>1</v>
      </c>
      <c r="C213" s="1">
        <v>29003</v>
      </c>
      <c r="E213">
        <v>68</v>
      </c>
    </row>
    <row r="214" spans="1:5" x14ac:dyDescent="0.45">
      <c r="A214">
        <v>7</v>
      </c>
      <c r="B214">
        <v>1</v>
      </c>
      <c r="C214" s="1">
        <v>29017</v>
      </c>
      <c r="E214">
        <v>189</v>
      </c>
    </row>
    <row r="215" spans="1:5" x14ac:dyDescent="0.45">
      <c r="A215">
        <v>7</v>
      </c>
      <c r="B215">
        <v>1</v>
      </c>
      <c r="C215" s="1">
        <v>29031</v>
      </c>
      <c r="E215">
        <v>56</v>
      </c>
    </row>
    <row r="216" spans="1:5" x14ac:dyDescent="0.45">
      <c r="A216">
        <v>7</v>
      </c>
      <c r="B216">
        <v>1</v>
      </c>
      <c r="C216" s="1">
        <v>29045</v>
      </c>
      <c r="E216">
        <v>94</v>
      </c>
    </row>
    <row r="217" spans="1:5" x14ac:dyDescent="0.45">
      <c r="A217">
        <v>7</v>
      </c>
      <c r="B217">
        <v>1</v>
      </c>
      <c r="C217" s="1">
        <v>29059</v>
      </c>
      <c r="E217">
        <v>126</v>
      </c>
    </row>
    <row r="218" spans="1:5" x14ac:dyDescent="0.45">
      <c r="A218">
        <v>7</v>
      </c>
      <c r="B218">
        <v>1</v>
      </c>
      <c r="C218" s="1">
        <v>29073</v>
      </c>
      <c r="E218">
        <v>129</v>
      </c>
    </row>
    <row r="219" spans="1:5" x14ac:dyDescent="0.45">
      <c r="A219">
        <v>7</v>
      </c>
      <c r="B219">
        <v>1</v>
      </c>
      <c r="C219" s="1">
        <v>29087</v>
      </c>
      <c r="E219">
        <v>876</v>
      </c>
    </row>
    <row r="220" spans="1:5" x14ac:dyDescent="0.45">
      <c r="A220">
        <v>7</v>
      </c>
      <c r="B220">
        <v>1</v>
      </c>
      <c r="C220" s="1">
        <v>29102</v>
      </c>
      <c r="E220">
        <v>101</v>
      </c>
    </row>
    <row r="221" spans="1:5" x14ac:dyDescent="0.45">
      <c r="A221">
        <v>7</v>
      </c>
      <c r="B221">
        <v>1</v>
      </c>
      <c r="C221" s="1">
        <v>29115</v>
      </c>
      <c r="E221">
        <v>65</v>
      </c>
    </row>
    <row r="222" spans="1:5" x14ac:dyDescent="0.45">
      <c r="A222">
        <v>7</v>
      </c>
      <c r="B222">
        <v>1</v>
      </c>
      <c r="C222" s="1">
        <v>29131</v>
      </c>
      <c r="E222">
        <v>68</v>
      </c>
    </row>
    <row r="223" spans="1:5" x14ac:dyDescent="0.45">
      <c r="A223">
        <v>7</v>
      </c>
      <c r="B223">
        <v>1</v>
      </c>
      <c r="C223" s="1">
        <v>29145</v>
      </c>
      <c r="E223">
        <v>36</v>
      </c>
    </row>
    <row r="224" spans="1:5" x14ac:dyDescent="0.45">
      <c r="A224">
        <v>7</v>
      </c>
      <c r="B224">
        <v>1</v>
      </c>
      <c r="C224" s="1">
        <v>29158</v>
      </c>
      <c r="E224">
        <v>65</v>
      </c>
    </row>
    <row r="225" spans="1:5" x14ac:dyDescent="0.45">
      <c r="A225">
        <v>7</v>
      </c>
      <c r="B225">
        <v>1</v>
      </c>
      <c r="C225" s="1">
        <v>29172</v>
      </c>
      <c r="E225">
        <v>73</v>
      </c>
    </row>
    <row r="226" spans="1:5" x14ac:dyDescent="0.45">
      <c r="A226">
        <v>7</v>
      </c>
      <c r="B226">
        <v>1</v>
      </c>
      <c r="C226" s="1">
        <v>29185</v>
      </c>
      <c r="E226">
        <v>94</v>
      </c>
    </row>
    <row r="227" spans="1:5" x14ac:dyDescent="0.45">
      <c r="A227">
        <v>7</v>
      </c>
      <c r="B227">
        <v>1</v>
      </c>
      <c r="C227" s="1">
        <v>29199</v>
      </c>
      <c r="E227">
        <v>61</v>
      </c>
    </row>
    <row r="228" spans="1:5" x14ac:dyDescent="0.45">
      <c r="A228">
        <v>7</v>
      </c>
      <c r="B228">
        <v>1</v>
      </c>
      <c r="C228" s="1">
        <v>29206</v>
      </c>
      <c r="E228">
        <v>27</v>
      </c>
    </row>
    <row r="229" spans="1:5" x14ac:dyDescent="0.45">
      <c r="A229">
        <v>7</v>
      </c>
      <c r="B229">
        <v>1</v>
      </c>
      <c r="C229" s="1">
        <v>29234</v>
      </c>
      <c r="E229">
        <v>10</v>
      </c>
    </row>
    <row r="230" spans="1:5" x14ac:dyDescent="0.45">
      <c r="A230">
        <v>7</v>
      </c>
      <c r="B230">
        <v>1</v>
      </c>
      <c r="C230" s="1">
        <v>29248</v>
      </c>
      <c r="E230">
        <v>8</v>
      </c>
    </row>
    <row r="231" spans="1:5" x14ac:dyDescent="0.45">
      <c r="A231">
        <v>7</v>
      </c>
      <c r="B231">
        <v>1</v>
      </c>
      <c r="C231" s="1">
        <v>29262</v>
      </c>
      <c r="E231">
        <v>6</v>
      </c>
    </row>
    <row r="232" spans="1:5" x14ac:dyDescent="0.45">
      <c r="A232">
        <v>7</v>
      </c>
      <c r="B232">
        <v>1</v>
      </c>
      <c r="C232" s="1">
        <v>29276</v>
      </c>
      <c r="E232">
        <v>32.5</v>
      </c>
    </row>
    <row r="233" spans="1:5" x14ac:dyDescent="0.45">
      <c r="A233">
        <v>7</v>
      </c>
      <c r="B233">
        <v>1</v>
      </c>
      <c r="C233" s="1">
        <v>29290</v>
      </c>
      <c r="E233">
        <v>42</v>
      </c>
    </row>
    <row r="234" spans="1:5" x14ac:dyDescent="0.45">
      <c r="A234">
        <v>7</v>
      </c>
      <c r="B234">
        <v>1</v>
      </c>
      <c r="C234" s="1">
        <v>29304</v>
      </c>
      <c r="E234">
        <v>89</v>
      </c>
    </row>
    <row r="235" spans="1:5" x14ac:dyDescent="0.45">
      <c r="A235">
        <v>7</v>
      </c>
      <c r="B235">
        <v>1</v>
      </c>
      <c r="C235" s="1">
        <v>29325</v>
      </c>
      <c r="E235">
        <v>93</v>
      </c>
    </row>
    <row r="236" spans="1:5" x14ac:dyDescent="0.45">
      <c r="A236">
        <v>7</v>
      </c>
      <c r="B236">
        <v>1</v>
      </c>
      <c r="C236" s="1">
        <v>29332</v>
      </c>
      <c r="E236">
        <v>78</v>
      </c>
    </row>
    <row r="237" spans="1:5" x14ac:dyDescent="0.45">
      <c r="A237">
        <v>7</v>
      </c>
      <c r="B237">
        <v>1</v>
      </c>
      <c r="C237" s="1">
        <v>29346</v>
      </c>
      <c r="E237">
        <v>64</v>
      </c>
    </row>
    <row r="238" spans="1:5" x14ac:dyDescent="0.45">
      <c r="A238">
        <v>7</v>
      </c>
      <c r="B238">
        <v>1</v>
      </c>
      <c r="C238" s="1">
        <v>29361</v>
      </c>
      <c r="E238">
        <v>76</v>
      </c>
    </row>
    <row r="239" spans="1:5" x14ac:dyDescent="0.45">
      <c r="A239">
        <v>7</v>
      </c>
      <c r="B239">
        <v>1</v>
      </c>
      <c r="C239" s="1">
        <v>29374</v>
      </c>
      <c r="E239">
        <v>527</v>
      </c>
    </row>
    <row r="240" spans="1:5" x14ac:dyDescent="0.45">
      <c r="A240">
        <v>7</v>
      </c>
      <c r="B240">
        <v>1</v>
      </c>
      <c r="C240" s="1">
        <v>29388</v>
      </c>
      <c r="E240">
        <v>631</v>
      </c>
    </row>
    <row r="241" spans="1:5" x14ac:dyDescent="0.45">
      <c r="A241">
        <v>7</v>
      </c>
      <c r="B241">
        <v>1</v>
      </c>
      <c r="C241" s="1">
        <v>29402</v>
      </c>
      <c r="E241">
        <v>110</v>
      </c>
    </row>
    <row r="242" spans="1:5" x14ac:dyDescent="0.45">
      <c r="A242">
        <v>7</v>
      </c>
      <c r="B242">
        <v>1</v>
      </c>
      <c r="C242" s="1">
        <v>29416</v>
      </c>
      <c r="E242">
        <v>82</v>
      </c>
    </row>
    <row r="243" spans="1:5" x14ac:dyDescent="0.45">
      <c r="A243">
        <v>7</v>
      </c>
      <c r="B243">
        <v>1</v>
      </c>
      <c r="C243" s="1">
        <v>29430</v>
      </c>
      <c r="E243">
        <v>167</v>
      </c>
    </row>
    <row r="244" spans="1:5" x14ac:dyDescent="0.45">
      <c r="A244">
        <v>7</v>
      </c>
      <c r="B244">
        <v>1</v>
      </c>
      <c r="C244" s="1">
        <v>29444</v>
      </c>
      <c r="E244">
        <v>184</v>
      </c>
    </row>
    <row r="245" spans="1:5" x14ac:dyDescent="0.45">
      <c r="A245">
        <v>7</v>
      </c>
      <c r="B245">
        <v>1</v>
      </c>
      <c r="C245" s="1">
        <v>29458</v>
      </c>
      <c r="E245">
        <v>118</v>
      </c>
    </row>
    <row r="246" spans="1:5" x14ac:dyDescent="0.45">
      <c r="A246">
        <v>7</v>
      </c>
      <c r="B246">
        <v>1</v>
      </c>
      <c r="C246" s="1">
        <v>29479</v>
      </c>
      <c r="E246">
        <v>79</v>
      </c>
    </row>
    <row r="247" spans="1:5" x14ac:dyDescent="0.45">
      <c r="A247">
        <v>7</v>
      </c>
      <c r="B247">
        <v>1</v>
      </c>
      <c r="C247" s="1">
        <v>29493</v>
      </c>
      <c r="E247">
        <v>140</v>
      </c>
    </row>
    <row r="248" spans="1:5" x14ac:dyDescent="0.45">
      <c r="A248">
        <v>7</v>
      </c>
      <c r="B248">
        <v>1</v>
      </c>
      <c r="C248" s="1">
        <v>29508</v>
      </c>
      <c r="E248">
        <v>71</v>
      </c>
    </row>
    <row r="249" spans="1:5" x14ac:dyDescent="0.45">
      <c r="A249">
        <v>7</v>
      </c>
      <c r="B249">
        <v>1</v>
      </c>
      <c r="C249" s="1">
        <v>29522</v>
      </c>
      <c r="E249">
        <v>51</v>
      </c>
    </row>
    <row r="250" spans="1:5" x14ac:dyDescent="0.45">
      <c r="A250">
        <v>7</v>
      </c>
      <c r="B250">
        <v>1</v>
      </c>
      <c r="C250" s="1">
        <v>29536</v>
      </c>
      <c r="E250">
        <v>45</v>
      </c>
    </row>
    <row r="251" spans="1:5" x14ac:dyDescent="0.45">
      <c r="A251">
        <v>7</v>
      </c>
      <c r="B251">
        <v>1</v>
      </c>
      <c r="C251" s="1">
        <v>29550</v>
      </c>
      <c r="E251">
        <v>32</v>
      </c>
    </row>
    <row r="252" spans="1:5" x14ac:dyDescent="0.45">
      <c r="A252">
        <v>7</v>
      </c>
      <c r="B252">
        <v>1</v>
      </c>
      <c r="C252" s="1">
        <v>29564</v>
      </c>
      <c r="E252">
        <v>41</v>
      </c>
    </row>
    <row r="253" spans="1:5" x14ac:dyDescent="0.45">
      <c r="A253">
        <v>7</v>
      </c>
      <c r="B253">
        <v>1</v>
      </c>
      <c r="C253" s="1">
        <v>29571</v>
      </c>
      <c r="E253">
        <v>5</v>
      </c>
    </row>
    <row r="254" spans="1:5" x14ac:dyDescent="0.45">
      <c r="A254">
        <v>7</v>
      </c>
      <c r="B254">
        <v>1</v>
      </c>
      <c r="C254" s="1">
        <v>29599</v>
      </c>
      <c r="E254">
        <v>6</v>
      </c>
    </row>
    <row r="255" spans="1:5" x14ac:dyDescent="0.45">
      <c r="A255">
        <v>7</v>
      </c>
      <c r="B255">
        <v>1</v>
      </c>
      <c r="C255" s="1">
        <v>29613</v>
      </c>
      <c r="E255">
        <v>6</v>
      </c>
    </row>
    <row r="256" spans="1:5" x14ac:dyDescent="0.45">
      <c r="A256">
        <v>7</v>
      </c>
      <c r="B256">
        <v>1</v>
      </c>
      <c r="C256" s="1">
        <v>29627</v>
      </c>
      <c r="E256">
        <v>9</v>
      </c>
    </row>
    <row r="257" spans="1:5" x14ac:dyDescent="0.45">
      <c r="A257">
        <v>7</v>
      </c>
      <c r="B257">
        <v>1</v>
      </c>
      <c r="C257" s="1">
        <v>29634</v>
      </c>
      <c r="E257">
        <v>12</v>
      </c>
    </row>
    <row r="258" spans="1:5" x14ac:dyDescent="0.45">
      <c r="A258">
        <v>7</v>
      </c>
      <c r="B258">
        <v>1</v>
      </c>
      <c r="C258" s="1">
        <v>29640</v>
      </c>
      <c r="E258">
        <v>53</v>
      </c>
    </row>
    <row r="259" spans="1:5" x14ac:dyDescent="0.45">
      <c r="A259">
        <v>7</v>
      </c>
      <c r="B259">
        <v>1</v>
      </c>
      <c r="C259" s="1">
        <v>29654</v>
      </c>
      <c r="E259">
        <v>19</v>
      </c>
    </row>
    <row r="260" spans="1:5" x14ac:dyDescent="0.45">
      <c r="A260">
        <v>7</v>
      </c>
      <c r="B260">
        <v>1</v>
      </c>
      <c r="C260" s="1">
        <v>29668</v>
      </c>
      <c r="E260">
        <v>86</v>
      </c>
    </row>
    <row r="261" spans="1:5" x14ac:dyDescent="0.45">
      <c r="A261">
        <v>7</v>
      </c>
      <c r="B261">
        <v>1</v>
      </c>
      <c r="C261" s="1">
        <v>29682</v>
      </c>
      <c r="E261">
        <v>167</v>
      </c>
    </row>
    <row r="262" spans="1:5" x14ac:dyDescent="0.45">
      <c r="A262">
        <v>7</v>
      </c>
      <c r="B262">
        <v>1</v>
      </c>
      <c r="C262" s="1">
        <v>29696</v>
      </c>
      <c r="E262">
        <v>75</v>
      </c>
    </row>
    <row r="263" spans="1:5" x14ac:dyDescent="0.45">
      <c r="A263">
        <v>7</v>
      </c>
      <c r="B263">
        <v>1</v>
      </c>
      <c r="C263" s="1">
        <v>29710</v>
      </c>
      <c r="E263">
        <v>71</v>
      </c>
    </row>
    <row r="264" spans="1:5" x14ac:dyDescent="0.45">
      <c r="A264">
        <v>7</v>
      </c>
      <c r="B264">
        <v>1</v>
      </c>
      <c r="C264" s="1">
        <v>29725</v>
      </c>
      <c r="E264">
        <v>77</v>
      </c>
    </row>
    <row r="265" spans="1:5" x14ac:dyDescent="0.45">
      <c r="A265">
        <v>7</v>
      </c>
      <c r="B265">
        <v>1</v>
      </c>
      <c r="C265" s="1">
        <v>29752</v>
      </c>
      <c r="E265">
        <v>2315</v>
      </c>
    </row>
    <row r="266" spans="1:5" x14ac:dyDescent="0.45">
      <c r="A266">
        <v>7</v>
      </c>
      <c r="B266">
        <v>1</v>
      </c>
      <c r="C266" s="1">
        <v>29759</v>
      </c>
      <c r="E266">
        <v>199</v>
      </c>
    </row>
    <row r="267" spans="1:5" x14ac:dyDescent="0.45">
      <c r="A267">
        <v>7</v>
      </c>
      <c r="B267">
        <v>1</v>
      </c>
      <c r="C267" s="1">
        <v>29773</v>
      </c>
      <c r="E267">
        <v>142</v>
      </c>
    </row>
    <row r="268" spans="1:5" x14ac:dyDescent="0.45">
      <c r="A268">
        <v>7</v>
      </c>
      <c r="B268">
        <v>1</v>
      </c>
      <c r="C268" s="1">
        <v>29787</v>
      </c>
      <c r="E268">
        <v>133</v>
      </c>
    </row>
    <row r="269" spans="1:5" x14ac:dyDescent="0.45">
      <c r="A269">
        <v>7</v>
      </c>
      <c r="B269">
        <v>1</v>
      </c>
      <c r="C269" s="1">
        <v>29801</v>
      </c>
      <c r="E269">
        <v>117</v>
      </c>
    </row>
    <row r="270" spans="1:5" x14ac:dyDescent="0.45">
      <c r="A270">
        <v>7</v>
      </c>
      <c r="B270">
        <v>1</v>
      </c>
      <c r="C270" s="1">
        <v>29816</v>
      </c>
      <c r="E270">
        <v>111</v>
      </c>
    </row>
    <row r="271" spans="1:5" x14ac:dyDescent="0.45">
      <c r="A271">
        <v>7</v>
      </c>
      <c r="B271">
        <v>1</v>
      </c>
      <c r="C271" s="1">
        <v>29830</v>
      </c>
      <c r="E271">
        <v>210</v>
      </c>
    </row>
    <row r="272" spans="1:5" x14ac:dyDescent="0.45">
      <c r="A272">
        <v>7</v>
      </c>
      <c r="B272">
        <v>1</v>
      </c>
      <c r="C272" s="1">
        <v>29843</v>
      </c>
      <c r="E272">
        <v>93</v>
      </c>
    </row>
    <row r="273" spans="1:5" x14ac:dyDescent="0.45">
      <c r="A273">
        <v>7</v>
      </c>
      <c r="B273">
        <v>1</v>
      </c>
      <c r="C273" s="1">
        <v>29865</v>
      </c>
      <c r="E273">
        <v>82</v>
      </c>
    </row>
    <row r="274" spans="1:5" x14ac:dyDescent="0.45">
      <c r="A274">
        <v>7</v>
      </c>
      <c r="B274">
        <v>1</v>
      </c>
      <c r="C274" s="1">
        <v>29879</v>
      </c>
      <c r="E274">
        <v>69</v>
      </c>
    </row>
    <row r="275" spans="1:5" x14ac:dyDescent="0.45">
      <c r="A275">
        <v>7</v>
      </c>
      <c r="B275">
        <v>1</v>
      </c>
      <c r="C275" s="1">
        <v>29914</v>
      </c>
      <c r="E275">
        <v>11</v>
      </c>
    </row>
    <row r="276" spans="1:5" x14ac:dyDescent="0.45">
      <c r="A276">
        <v>7</v>
      </c>
      <c r="B276">
        <v>1</v>
      </c>
      <c r="C276" s="1">
        <v>29942</v>
      </c>
      <c r="E276">
        <v>16</v>
      </c>
    </row>
    <row r="277" spans="1:5" x14ac:dyDescent="0.45">
      <c r="A277">
        <v>7</v>
      </c>
      <c r="B277">
        <v>1</v>
      </c>
      <c r="C277" s="1">
        <v>29971</v>
      </c>
      <c r="E277">
        <v>8</v>
      </c>
    </row>
    <row r="278" spans="1:5" x14ac:dyDescent="0.45">
      <c r="A278">
        <v>7</v>
      </c>
      <c r="B278">
        <v>1</v>
      </c>
      <c r="C278" s="1">
        <v>29999</v>
      </c>
      <c r="E278">
        <v>12</v>
      </c>
    </row>
    <row r="279" spans="1:5" x14ac:dyDescent="0.45">
      <c r="A279">
        <v>7</v>
      </c>
      <c r="B279">
        <v>1</v>
      </c>
      <c r="C279" s="1">
        <v>30026</v>
      </c>
      <c r="E279">
        <v>411</v>
      </c>
    </row>
    <row r="280" spans="1:5" x14ac:dyDescent="0.45">
      <c r="A280">
        <v>7</v>
      </c>
      <c r="B280">
        <v>1</v>
      </c>
      <c r="C280" s="1">
        <v>30048</v>
      </c>
      <c r="E280">
        <v>130</v>
      </c>
    </row>
    <row r="281" spans="1:5" x14ac:dyDescent="0.45">
      <c r="A281">
        <v>7</v>
      </c>
      <c r="B281">
        <v>1</v>
      </c>
      <c r="C281" s="1">
        <v>30055</v>
      </c>
      <c r="E281">
        <v>140</v>
      </c>
    </row>
    <row r="282" spans="1:5" x14ac:dyDescent="0.45">
      <c r="A282">
        <v>7</v>
      </c>
      <c r="B282">
        <v>1</v>
      </c>
      <c r="C282" s="1">
        <v>30062</v>
      </c>
      <c r="E282">
        <v>164</v>
      </c>
    </row>
    <row r="283" spans="1:5" x14ac:dyDescent="0.45">
      <c r="A283">
        <v>7</v>
      </c>
      <c r="B283">
        <v>1</v>
      </c>
      <c r="C283" s="1">
        <v>30069</v>
      </c>
      <c r="E283">
        <v>109</v>
      </c>
    </row>
    <row r="284" spans="1:5" x14ac:dyDescent="0.45">
      <c r="A284">
        <v>7</v>
      </c>
      <c r="B284">
        <v>1</v>
      </c>
      <c r="C284" s="1">
        <v>30076</v>
      </c>
      <c r="E284">
        <v>472</v>
      </c>
    </row>
    <row r="285" spans="1:5" x14ac:dyDescent="0.45">
      <c r="A285">
        <v>7</v>
      </c>
      <c r="B285">
        <v>1</v>
      </c>
      <c r="C285" s="1">
        <v>30083</v>
      </c>
      <c r="E285">
        <v>162</v>
      </c>
    </row>
    <row r="286" spans="1:5" x14ac:dyDescent="0.45">
      <c r="A286">
        <v>7</v>
      </c>
      <c r="B286">
        <v>1</v>
      </c>
      <c r="C286" s="1">
        <v>30090</v>
      </c>
      <c r="E286">
        <v>384</v>
      </c>
    </row>
    <row r="287" spans="1:5" x14ac:dyDescent="0.45">
      <c r="A287">
        <v>7</v>
      </c>
      <c r="B287">
        <v>1</v>
      </c>
      <c r="C287" s="1">
        <v>30097</v>
      </c>
      <c r="E287">
        <v>1070</v>
      </c>
    </row>
    <row r="288" spans="1:5" x14ac:dyDescent="0.45">
      <c r="A288">
        <v>7</v>
      </c>
      <c r="B288">
        <v>1</v>
      </c>
      <c r="C288" s="1">
        <v>30103</v>
      </c>
      <c r="E288">
        <v>159</v>
      </c>
    </row>
    <row r="289" spans="1:5" x14ac:dyDescent="0.45">
      <c r="A289">
        <v>7</v>
      </c>
      <c r="B289">
        <v>1</v>
      </c>
      <c r="C289" s="1">
        <v>30110</v>
      </c>
      <c r="E289">
        <v>131</v>
      </c>
    </row>
    <row r="290" spans="1:5" x14ac:dyDescent="0.45">
      <c r="A290">
        <v>7</v>
      </c>
      <c r="B290">
        <v>1</v>
      </c>
      <c r="C290" s="1">
        <v>30117</v>
      </c>
      <c r="E290">
        <v>2260</v>
      </c>
    </row>
    <row r="291" spans="1:5" x14ac:dyDescent="0.45">
      <c r="A291">
        <v>7</v>
      </c>
      <c r="B291">
        <v>1</v>
      </c>
      <c r="C291" s="1">
        <v>30123</v>
      </c>
      <c r="E291">
        <v>122</v>
      </c>
    </row>
    <row r="292" spans="1:5" x14ac:dyDescent="0.45">
      <c r="A292">
        <v>7</v>
      </c>
      <c r="B292">
        <v>1</v>
      </c>
      <c r="C292" s="1">
        <v>30138</v>
      </c>
      <c r="E292">
        <v>116</v>
      </c>
    </row>
    <row r="293" spans="1:5" x14ac:dyDescent="0.45">
      <c r="A293">
        <v>7</v>
      </c>
      <c r="B293">
        <v>1</v>
      </c>
      <c r="C293" s="1">
        <v>30145</v>
      </c>
      <c r="E293">
        <v>185</v>
      </c>
    </row>
    <row r="294" spans="1:5" x14ac:dyDescent="0.45">
      <c r="A294">
        <v>7</v>
      </c>
      <c r="B294">
        <v>1</v>
      </c>
      <c r="C294" s="1">
        <v>30152</v>
      </c>
      <c r="E294">
        <v>252</v>
      </c>
    </row>
    <row r="295" spans="1:5" x14ac:dyDescent="0.45">
      <c r="A295">
        <v>7</v>
      </c>
      <c r="B295">
        <v>1</v>
      </c>
      <c r="C295" s="1">
        <v>30159</v>
      </c>
      <c r="E295">
        <v>100</v>
      </c>
    </row>
    <row r="296" spans="1:5" x14ac:dyDescent="0.45">
      <c r="A296">
        <v>7</v>
      </c>
      <c r="B296">
        <v>1</v>
      </c>
      <c r="C296" s="1">
        <v>30167</v>
      </c>
      <c r="E296">
        <v>88</v>
      </c>
    </row>
    <row r="297" spans="1:5" x14ac:dyDescent="0.45">
      <c r="A297">
        <v>7</v>
      </c>
      <c r="B297">
        <v>1</v>
      </c>
      <c r="C297" s="1">
        <v>30180</v>
      </c>
      <c r="E297">
        <v>63</v>
      </c>
    </row>
    <row r="298" spans="1:5" x14ac:dyDescent="0.45">
      <c r="A298">
        <v>7</v>
      </c>
      <c r="B298">
        <v>1</v>
      </c>
      <c r="C298" s="1">
        <v>30188</v>
      </c>
      <c r="E298">
        <v>74</v>
      </c>
    </row>
    <row r="299" spans="1:5" x14ac:dyDescent="0.45">
      <c r="A299">
        <v>7</v>
      </c>
      <c r="B299">
        <v>1</v>
      </c>
      <c r="C299" s="1">
        <v>30194</v>
      </c>
      <c r="E299">
        <v>450</v>
      </c>
    </row>
    <row r="300" spans="1:5" x14ac:dyDescent="0.45">
      <c r="A300">
        <v>7</v>
      </c>
      <c r="B300">
        <v>1</v>
      </c>
      <c r="C300" s="1">
        <v>30207</v>
      </c>
      <c r="E300">
        <v>129</v>
      </c>
    </row>
    <row r="301" spans="1:5" x14ac:dyDescent="0.45">
      <c r="A301">
        <v>7</v>
      </c>
      <c r="B301">
        <v>1</v>
      </c>
      <c r="C301" s="1">
        <v>30222</v>
      </c>
      <c r="E301">
        <v>63</v>
      </c>
    </row>
    <row r="302" spans="1:5" x14ac:dyDescent="0.45">
      <c r="A302">
        <v>7</v>
      </c>
      <c r="B302">
        <v>1</v>
      </c>
      <c r="C302" s="1">
        <v>30236</v>
      </c>
      <c r="E302">
        <v>138</v>
      </c>
    </row>
    <row r="303" spans="1:5" x14ac:dyDescent="0.45">
      <c r="A303">
        <v>7</v>
      </c>
      <c r="B303">
        <v>1</v>
      </c>
      <c r="C303" s="1">
        <v>30272</v>
      </c>
      <c r="E303">
        <v>63</v>
      </c>
    </row>
    <row r="304" spans="1:5" x14ac:dyDescent="0.45">
      <c r="A304">
        <v>7</v>
      </c>
      <c r="B304">
        <v>1</v>
      </c>
      <c r="C304" s="1">
        <v>30299</v>
      </c>
      <c r="E304">
        <v>27</v>
      </c>
    </row>
    <row r="305" spans="1:5" x14ac:dyDescent="0.45">
      <c r="A305">
        <v>7</v>
      </c>
      <c r="B305">
        <v>1</v>
      </c>
      <c r="C305" s="1">
        <v>30331</v>
      </c>
      <c r="D305" t="s">
        <v>0</v>
      </c>
      <c r="E305">
        <v>12</v>
      </c>
    </row>
    <row r="306" spans="1:5" x14ac:dyDescent="0.45">
      <c r="A306">
        <v>7</v>
      </c>
      <c r="B306">
        <v>1</v>
      </c>
      <c r="C306" s="1">
        <v>30369</v>
      </c>
      <c r="E306">
        <v>220</v>
      </c>
    </row>
    <row r="307" spans="1:5" x14ac:dyDescent="0.45">
      <c r="A307">
        <v>7</v>
      </c>
      <c r="B307">
        <v>1</v>
      </c>
      <c r="C307" s="1">
        <v>30404</v>
      </c>
      <c r="E307">
        <v>69</v>
      </c>
    </row>
    <row r="308" spans="1:5" x14ac:dyDescent="0.45">
      <c r="A308">
        <v>7</v>
      </c>
      <c r="B308">
        <v>1</v>
      </c>
      <c r="C308" s="1">
        <v>30431</v>
      </c>
      <c r="E308">
        <v>67</v>
      </c>
    </row>
    <row r="309" spans="1:5" x14ac:dyDescent="0.45">
      <c r="A309">
        <v>7</v>
      </c>
      <c r="B309">
        <v>1</v>
      </c>
      <c r="C309" s="1">
        <v>30460</v>
      </c>
      <c r="E309">
        <v>74</v>
      </c>
    </row>
    <row r="310" spans="1:5" x14ac:dyDescent="0.45">
      <c r="A310">
        <v>7</v>
      </c>
      <c r="B310">
        <v>1</v>
      </c>
      <c r="C310" s="1">
        <v>30474</v>
      </c>
      <c r="E310">
        <v>92</v>
      </c>
    </row>
    <row r="311" spans="1:5" x14ac:dyDescent="0.45">
      <c r="A311">
        <v>7</v>
      </c>
      <c r="B311">
        <v>1</v>
      </c>
      <c r="C311" s="1">
        <v>30481</v>
      </c>
      <c r="E311">
        <v>475</v>
      </c>
    </row>
    <row r="312" spans="1:5" x14ac:dyDescent="0.45">
      <c r="A312">
        <v>7</v>
      </c>
      <c r="B312">
        <v>1</v>
      </c>
      <c r="C312" s="1">
        <v>30488</v>
      </c>
      <c r="E312">
        <v>178</v>
      </c>
    </row>
    <row r="313" spans="1:5" x14ac:dyDescent="0.45">
      <c r="A313">
        <v>7</v>
      </c>
      <c r="B313">
        <v>1</v>
      </c>
      <c r="C313" s="1">
        <v>30495</v>
      </c>
      <c r="E313">
        <v>222</v>
      </c>
    </row>
    <row r="314" spans="1:5" x14ac:dyDescent="0.45">
      <c r="A314">
        <v>7</v>
      </c>
      <c r="B314">
        <v>1</v>
      </c>
      <c r="C314" s="1">
        <v>30502</v>
      </c>
      <c r="E314">
        <v>131</v>
      </c>
    </row>
    <row r="315" spans="1:5" x14ac:dyDescent="0.45">
      <c r="A315">
        <v>7</v>
      </c>
      <c r="B315">
        <v>1</v>
      </c>
      <c r="C315" s="1">
        <v>30509</v>
      </c>
      <c r="E315">
        <v>153</v>
      </c>
    </row>
    <row r="316" spans="1:5" x14ac:dyDescent="0.45">
      <c r="A316">
        <v>7</v>
      </c>
      <c r="B316">
        <v>1</v>
      </c>
      <c r="C316" s="1">
        <v>30516</v>
      </c>
      <c r="E316">
        <v>168</v>
      </c>
    </row>
    <row r="317" spans="1:5" x14ac:dyDescent="0.45">
      <c r="A317">
        <v>7</v>
      </c>
      <c r="B317">
        <v>1</v>
      </c>
      <c r="C317" s="1">
        <v>30523</v>
      </c>
      <c r="E317">
        <v>128</v>
      </c>
    </row>
    <row r="318" spans="1:5" x14ac:dyDescent="0.45">
      <c r="A318">
        <v>7</v>
      </c>
      <c r="B318">
        <v>1</v>
      </c>
      <c r="C318" s="1">
        <v>30531</v>
      </c>
      <c r="E318">
        <v>72</v>
      </c>
    </row>
    <row r="319" spans="1:5" x14ac:dyDescent="0.45">
      <c r="A319">
        <v>7</v>
      </c>
      <c r="B319">
        <v>1</v>
      </c>
      <c r="C319" s="1">
        <v>30537</v>
      </c>
      <c r="E319">
        <v>75</v>
      </c>
    </row>
    <row r="320" spans="1:5" x14ac:dyDescent="0.45">
      <c r="A320">
        <v>7</v>
      </c>
      <c r="B320">
        <v>1</v>
      </c>
      <c r="C320" s="1">
        <v>30551</v>
      </c>
      <c r="E320">
        <v>91</v>
      </c>
    </row>
    <row r="321" spans="1:5" x14ac:dyDescent="0.45">
      <c r="A321">
        <v>7</v>
      </c>
      <c r="B321">
        <v>1</v>
      </c>
      <c r="C321" s="1">
        <v>30558</v>
      </c>
      <c r="E321">
        <v>301</v>
      </c>
    </row>
    <row r="322" spans="1:5" x14ac:dyDescent="0.45">
      <c r="A322">
        <v>7</v>
      </c>
      <c r="B322">
        <v>1</v>
      </c>
      <c r="C322" s="1">
        <v>30565</v>
      </c>
      <c r="E322">
        <v>78</v>
      </c>
    </row>
    <row r="323" spans="1:5" x14ac:dyDescent="0.45">
      <c r="A323">
        <v>7</v>
      </c>
      <c r="B323">
        <v>1</v>
      </c>
      <c r="C323" s="1">
        <v>30572</v>
      </c>
      <c r="E323">
        <v>67</v>
      </c>
    </row>
    <row r="324" spans="1:5" x14ac:dyDescent="0.45">
      <c r="A324">
        <v>7</v>
      </c>
      <c r="B324">
        <v>1</v>
      </c>
      <c r="C324" s="1">
        <v>30579</v>
      </c>
      <c r="E324">
        <v>345</v>
      </c>
    </row>
    <row r="325" spans="1:5" x14ac:dyDescent="0.45">
      <c r="A325">
        <v>7</v>
      </c>
      <c r="B325">
        <v>1</v>
      </c>
      <c r="C325" s="1">
        <v>30586</v>
      </c>
      <c r="E325">
        <v>89</v>
      </c>
    </row>
    <row r="326" spans="1:5" x14ac:dyDescent="0.45">
      <c r="A326">
        <v>7</v>
      </c>
      <c r="B326">
        <v>1</v>
      </c>
      <c r="C326" s="1">
        <v>30593</v>
      </c>
      <c r="E326">
        <v>66</v>
      </c>
    </row>
    <row r="327" spans="1:5" x14ac:dyDescent="0.45">
      <c r="A327">
        <v>7</v>
      </c>
      <c r="B327">
        <v>1</v>
      </c>
      <c r="C327" s="1">
        <v>30600</v>
      </c>
      <c r="E327">
        <v>54</v>
      </c>
    </row>
    <row r="328" spans="1:5" x14ac:dyDescent="0.45">
      <c r="A328">
        <v>7</v>
      </c>
      <c r="B328">
        <v>1</v>
      </c>
      <c r="C328" s="1">
        <v>30607</v>
      </c>
      <c r="E328">
        <v>51</v>
      </c>
    </row>
    <row r="329" spans="1:5" x14ac:dyDescent="0.45">
      <c r="A329">
        <v>7</v>
      </c>
      <c r="B329">
        <v>1</v>
      </c>
      <c r="C329" s="1">
        <v>30614</v>
      </c>
      <c r="E329">
        <v>68</v>
      </c>
    </row>
    <row r="330" spans="1:5" x14ac:dyDescent="0.45">
      <c r="A330">
        <v>7</v>
      </c>
      <c r="B330">
        <v>1</v>
      </c>
      <c r="C330" s="1">
        <v>30621</v>
      </c>
      <c r="E330">
        <v>37</v>
      </c>
    </row>
    <row r="331" spans="1:5" x14ac:dyDescent="0.45">
      <c r="A331">
        <v>7</v>
      </c>
      <c r="B331">
        <v>1</v>
      </c>
      <c r="C331" s="1">
        <v>30641</v>
      </c>
      <c r="E331">
        <v>98</v>
      </c>
    </row>
    <row r="332" spans="1:5" x14ac:dyDescent="0.45">
      <c r="A332">
        <v>7</v>
      </c>
      <c r="B332">
        <v>1</v>
      </c>
      <c r="C332" s="1">
        <v>30662</v>
      </c>
      <c r="E332">
        <v>7</v>
      </c>
    </row>
    <row r="333" spans="1:5" x14ac:dyDescent="0.45">
      <c r="A333">
        <v>7</v>
      </c>
      <c r="B333">
        <v>1</v>
      </c>
      <c r="C333" s="1">
        <v>30670</v>
      </c>
      <c r="E333">
        <v>9</v>
      </c>
    </row>
    <row r="334" spans="1:5" x14ac:dyDescent="0.45">
      <c r="A334">
        <v>7</v>
      </c>
      <c r="B334">
        <v>1</v>
      </c>
      <c r="C334" s="1">
        <v>30691</v>
      </c>
      <c r="E334">
        <v>9</v>
      </c>
    </row>
    <row r="335" spans="1:5" x14ac:dyDescent="0.45">
      <c r="A335">
        <v>7</v>
      </c>
      <c r="B335">
        <v>1</v>
      </c>
      <c r="C335" s="1">
        <v>30705</v>
      </c>
      <c r="E335">
        <v>9</v>
      </c>
    </row>
    <row r="336" spans="1:5" x14ac:dyDescent="0.45">
      <c r="A336">
        <v>7</v>
      </c>
      <c r="B336">
        <v>1</v>
      </c>
      <c r="C336" s="1">
        <v>30719</v>
      </c>
      <c r="E336">
        <v>3</v>
      </c>
    </row>
    <row r="337" spans="1:5" x14ac:dyDescent="0.45">
      <c r="A337">
        <v>7</v>
      </c>
      <c r="B337">
        <v>1</v>
      </c>
      <c r="C337" s="1">
        <v>30733</v>
      </c>
      <c r="E337">
        <v>226</v>
      </c>
    </row>
    <row r="338" spans="1:5" x14ac:dyDescent="0.45">
      <c r="A338">
        <v>7</v>
      </c>
      <c r="B338">
        <v>1</v>
      </c>
      <c r="C338" s="1">
        <v>30747</v>
      </c>
      <c r="E338">
        <v>72</v>
      </c>
    </row>
    <row r="339" spans="1:5" x14ac:dyDescent="0.45">
      <c r="A339">
        <v>7</v>
      </c>
      <c r="B339">
        <v>1</v>
      </c>
      <c r="C339" s="1">
        <v>30762</v>
      </c>
      <c r="E339">
        <v>49</v>
      </c>
    </row>
    <row r="340" spans="1:5" x14ac:dyDescent="0.45">
      <c r="A340">
        <v>7</v>
      </c>
      <c r="B340">
        <v>1</v>
      </c>
      <c r="C340" s="1">
        <v>30789</v>
      </c>
      <c r="E340">
        <v>141</v>
      </c>
    </row>
    <row r="341" spans="1:5" x14ac:dyDescent="0.45">
      <c r="A341">
        <v>7</v>
      </c>
      <c r="B341">
        <v>1</v>
      </c>
      <c r="C341" s="1">
        <v>30796</v>
      </c>
      <c r="E341">
        <v>119</v>
      </c>
    </row>
    <row r="342" spans="1:5" x14ac:dyDescent="0.45">
      <c r="A342">
        <v>7</v>
      </c>
      <c r="B342">
        <v>1</v>
      </c>
      <c r="C342" s="1">
        <v>30803</v>
      </c>
      <c r="E342">
        <v>560</v>
      </c>
    </row>
    <row r="343" spans="1:5" x14ac:dyDescent="0.45">
      <c r="A343">
        <v>7</v>
      </c>
      <c r="B343">
        <v>1</v>
      </c>
      <c r="C343" s="1">
        <v>30810</v>
      </c>
      <c r="D343" t="s">
        <v>0</v>
      </c>
      <c r="E343">
        <v>91</v>
      </c>
    </row>
    <row r="344" spans="1:5" x14ac:dyDescent="0.45">
      <c r="A344">
        <v>7</v>
      </c>
      <c r="B344">
        <v>1</v>
      </c>
      <c r="C344" s="1">
        <v>30817</v>
      </c>
      <c r="D344" t="s">
        <v>0</v>
      </c>
      <c r="E344">
        <v>93</v>
      </c>
    </row>
    <row r="345" spans="1:5" x14ac:dyDescent="0.45">
      <c r="A345">
        <v>7</v>
      </c>
      <c r="B345">
        <v>1</v>
      </c>
      <c r="C345" s="1">
        <v>30823</v>
      </c>
      <c r="D345" t="s">
        <v>0</v>
      </c>
      <c r="E345">
        <v>96</v>
      </c>
    </row>
    <row r="346" spans="1:5" x14ac:dyDescent="0.45">
      <c r="A346">
        <v>7</v>
      </c>
      <c r="B346">
        <v>1</v>
      </c>
      <c r="C346" s="1">
        <v>30838</v>
      </c>
      <c r="E346">
        <v>106</v>
      </c>
    </row>
    <row r="347" spans="1:5" x14ac:dyDescent="0.45">
      <c r="A347">
        <v>7</v>
      </c>
      <c r="B347">
        <v>1</v>
      </c>
      <c r="C347" s="1">
        <v>30846</v>
      </c>
      <c r="E347">
        <v>1810</v>
      </c>
    </row>
    <row r="348" spans="1:5" x14ac:dyDescent="0.45">
      <c r="A348">
        <v>7</v>
      </c>
      <c r="B348">
        <v>1</v>
      </c>
      <c r="C348" s="1">
        <v>30851</v>
      </c>
      <c r="D348" t="s">
        <v>0</v>
      </c>
      <c r="E348">
        <v>526</v>
      </c>
    </row>
    <row r="349" spans="1:5" x14ac:dyDescent="0.45">
      <c r="A349">
        <v>7</v>
      </c>
      <c r="B349">
        <v>1</v>
      </c>
      <c r="C349" s="1">
        <v>30858</v>
      </c>
      <c r="D349" t="s">
        <v>0</v>
      </c>
      <c r="E349">
        <v>202</v>
      </c>
    </row>
    <row r="350" spans="1:5" x14ac:dyDescent="0.45">
      <c r="A350">
        <v>7</v>
      </c>
      <c r="B350">
        <v>1</v>
      </c>
      <c r="C350" s="1">
        <v>30872</v>
      </c>
      <c r="D350" t="s">
        <v>0</v>
      </c>
      <c r="E350">
        <v>180</v>
      </c>
    </row>
    <row r="351" spans="1:5" x14ac:dyDescent="0.45">
      <c r="A351">
        <v>7</v>
      </c>
      <c r="B351">
        <v>1</v>
      </c>
      <c r="C351" s="1">
        <v>30881</v>
      </c>
      <c r="E351">
        <v>209</v>
      </c>
    </row>
    <row r="352" spans="1:5" x14ac:dyDescent="0.45">
      <c r="A352">
        <v>7</v>
      </c>
      <c r="B352">
        <v>1</v>
      </c>
      <c r="C352" s="1">
        <v>30887</v>
      </c>
      <c r="E352">
        <v>165</v>
      </c>
    </row>
    <row r="353" spans="1:5" x14ac:dyDescent="0.45">
      <c r="A353">
        <v>7</v>
      </c>
      <c r="B353">
        <v>1</v>
      </c>
      <c r="C353" s="1">
        <v>30894</v>
      </c>
      <c r="E353">
        <v>96</v>
      </c>
    </row>
    <row r="354" spans="1:5" x14ac:dyDescent="0.45">
      <c r="A354">
        <v>7</v>
      </c>
      <c r="B354">
        <v>1</v>
      </c>
      <c r="C354" s="1">
        <v>30902</v>
      </c>
      <c r="E354">
        <v>96</v>
      </c>
    </row>
    <row r="355" spans="1:5" x14ac:dyDescent="0.45">
      <c r="A355">
        <v>7</v>
      </c>
      <c r="B355">
        <v>1</v>
      </c>
      <c r="C355" s="1">
        <v>30908</v>
      </c>
      <c r="E355">
        <v>85</v>
      </c>
    </row>
    <row r="356" spans="1:5" x14ac:dyDescent="0.45">
      <c r="A356">
        <v>7</v>
      </c>
      <c r="B356">
        <v>1</v>
      </c>
      <c r="C356" s="1">
        <v>30922</v>
      </c>
      <c r="E356">
        <v>79</v>
      </c>
    </row>
    <row r="357" spans="1:5" x14ac:dyDescent="0.45">
      <c r="A357">
        <v>7</v>
      </c>
      <c r="B357">
        <v>1</v>
      </c>
      <c r="C357" s="1">
        <v>30940</v>
      </c>
      <c r="D357" t="s">
        <v>0</v>
      </c>
      <c r="E357">
        <v>119</v>
      </c>
    </row>
    <row r="358" spans="1:5" x14ac:dyDescent="0.45">
      <c r="A358">
        <v>7</v>
      </c>
      <c r="B358">
        <v>1</v>
      </c>
      <c r="C358" s="1">
        <v>30971</v>
      </c>
      <c r="E358">
        <v>129</v>
      </c>
    </row>
    <row r="359" spans="1:5" x14ac:dyDescent="0.45">
      <c r="A359">
        <v>7</v>
      </c>
      <c r="B359">
        <v>1</v>
      </c>
      <c r="C359" s="1">
        <v>30978</v>
      </c>
      <c r="E359">
        <v>63</v>
      </c>
    </row>
    <row r="360" spans="1:5" x14ac:dyDescent="0.45">
      <c r="A360">
        <v>7</v>
      </c>
      <c r="B360">
        <v>1</v>
      </c>
      <c r="C360" s="1">
        <v>30992</v>
      </c>
      <c r="E360">
        <v>23</v>
      </c>
    </row>
    <row r="361" spans="1:5" x14ac:dyDescent="0.45">
      <c r="A361">
        <v>7</v>
      </c>
      <c r="B361">
        <v>1</v>
      </c>
      <c r="C361" s="1">
        <v>30999</v>
      </c>
      <c r="E361">
        <v>58</v>
      </c>
    </row>
    <row r="362" spans="1:5" x14ac:dyDescent="0.45">
      <c r="A362">
        <v>7</v>
      </c>
      <c r="B362">
        <v>1</v>
      </c>
      <c r="C362" s="1">
        <v>31005</v>
      </c>
      <c r="E362">
        <v>22</v>
      </c>
    </row>
    <row r="363" spans="1:5" x14ac:dyDescent="0.45">
      <c r="A363">
        <v>7</v>
      </c>
      <c r="B363">
        <v>1</v>
      </c>
      <c r="C363" s="1">
        <v>31013</v>
      </c>
      <c r="E363">
        <v>36</v>
      </c>
    </row>
    <row r="364" spans="1:5" x14ac:dyDescent="0.45">
      <c r="A364">
        <v>7</v>
      </c>
      <c r="B364">
        <v>1</v>
      </c>
      <c r="C364" s="1">
        <v>31020</v>
      </c>
      <c r="E364">
        <v>14</v>
      </c>
    </row>
    <row r="365" spans="1:5" x14ac:dyDescent="0.45">
      <c r="A365">
        <v>7</v>
      </c>
      <c r="B365">
        <v>1</v>
      </c>
      <c r="C365" s="1">
        <v>31027</v>
      </c>
      <c r="E365">
        <v>24</v>
      </c>
    </row>
    <row r="366" spans="1:5" x14ac:dyDescent="0.45">
      <c r="A366">
        <v>7</v>
      </c>
      <c r="B366">
        <v>1</v>
      </c>
      <c r="C366" s="1">
        <v>31034</v>
      </c>
      <c r="E366">
        <v>27</v>
      </c>
    </row>
    <row r="367" spans="1:5" x14ac:dyDescent="0.45">
      <c r="A367">
        <v>7</v>
      </c>
      <c r="B367">
        <v>1</v>
      </c>
      <c r="C367" s="1">
        <v>31049</v>
      </c>
      <c r="E367">
        <v>16</v>
      </c>
    </row>
    <row r="368" spans="1:5" x14ac:dyDescent="0.45">
      <c r="A368">
        <v>7</v>
      </c>
      <c r="B368">
        <v>1</v>
      </c>
      <c r="C368" s="1">
        <v>31055</v>
      </c>
      <c r="E368">
        <v>8</v>
      </c>
    </row>
    <row r="369" spans="1:5" x14ac:dyDescent="0.45">
      <c r="A369">
        <v>7</v>
      </c>
      <c r="B369">
        <v>1</v>
      </c>
      <c r="C369" s="1">
        <v>31062</v>
      </c>
      <c r="E369">
        <v>6</v>
      </c>
    </row>
    <row r="370" spans="1:5" x14ac:dyDescent="0.45">
      <c r="A370">
        <v>7</v>
      </c>
      <c r="B370">
        <v>1</v>
      </c>
      <c r="C370" s="1">
        <v>31069</v>
      </c>
      <c r="E370">
        <v>98</v>
      </c>
    </row>
    <row r="371" spans="1:5" x14ac:dyDescent="0.45">
      <c r="A371">
        <v>7</v>
      </c>
      <c r="B371">
        <v>1</v>
      </c>
      <c r="C371" s="1">
        <v>31076</v>
      </c>
      <c r="E371">
        <v>72</v>
      </c>
    </row>
    <row r="372" spans="1:5" x14ac:dyDescent="0.45">
      <c r="A372">
        <v>7</v>
      </c>
      <c r="B372">
        <v>1</v>
      </c>
      <c r="C372" s="1">
        <v>31097</v>
      </c>
      <c r="E372">
        <v>10</v>
      </c>
    </row>
    <row r="373" spans="1:5" x14ac:dyDescent="0.45">
      <c r="A373">
        <v>7</v>
      </c>
      <c r="B373">
        <v>1</v>
      </c>
      <c r="C373" s="1">
        <v>31103</v>
      </c>
      <c r="E373">
        <v>58</v>
      </c>
    </row>
    <row r="374" spans="1:5" x14ac:dyDescent="0.45">
      <c r="A374">
        <v>7</v>
      </c>
      <c r="B374">
        <v>1</v>
      </c>
      <c r="C374" s="1">
        <v>31111</v>
      </c>
      <c r="E374">
        <v>114</v>
      </c>
    </row>
    <row r="375" spans="1:5" x14ac:dyDescent="0.45">
      <c r="A375">
        <v>7</v>
      </c>
      <c r="B375">
        <v>1</v>
      </c>
      <c r="C375" s="1">
        <v>31118</v>
      </c>
      <c r="E375">
        <v>591</v>
      </c>
    </row>
    <row r="376" spans="1:5" x14ac:dyDescent="0.45">
      <c r="A376">
        <v>7</v>
      </c>
      <c r="B376">
        <v>1</v>
      </c>
      <c r="C376" s="1">
        <v>31125</v>
      </c>
      <c r="E376">
        <v>283</v>
      </c>
    </row>
    <row r="377" spans="1:5" x14ac:dyDescent="0.45">
      <c r="A377">
        <v>7</v>
      </c>
      <c r="B377">
        <v>1</v>
      </c>
      <c r="C377" s="1">
        <v>31132</v>
      </c>
      <c r="E377">
        <v>205</v>
      </c>
    </row>
    <row r="378" spans="1:5" x14ac:dyDescent="0.45">
      <c r="A378">
        <v>7</v>
      </c>
      <c r="B378">
        <v>1</v>
      </c>
      <c r="C378" s="1">
        <v>31139</v>
      </c>
      <c r="E378">
        <v>101</v>
      </c>
    </row>
    <row r="379" spans="1:5" x14ac:dyDescent="0.45">
      <c r="A379">
        <v>7</v>
      </c>
      <c r="B379">
        <v>1</v>
      </c>
      <c r="C379" s="1">
        <v>31146</v>
      </c>
      <c r="E379">
        <v>195</v>
      </c>
    </row>
    <row r="380" spans="1:5" x14ac:dyDescent="0.45">
      <c r="A380">
        <v>7</v>
      </c>
      <c r="B380">
        <v>1</v>
      </c>
      <c r="C380" s="1">
        <v>31152</v>
      </c>
      <c r="E380">
        <v>116</v>
      </c>
    </row>
    <row r="381" spans="1:5" x14ac:dyDescent="0.45">
      <c r="A381">
        <v>7</v>
      </c>
      <c r="B381">
        <v>1</v>
      </c>
      <c r="C381" s="1">
        <v>31160</v>
      </c>
      <c r="E381">
        <v>442</v>
      </c>
    </row>
    <row r="382" spans="1:5" x14ac:dyDescent="0.45">
      <c r="A382">
        <v>7</v>
      </c>
      <c r="B382">
        <v>1</v>
      </c>
      <c r="C382" s="1">
        <v>31167</v>
      </c>
      <c r="E382">
        <v>224</v>
      </c>
    </row>
    <row r="383" spans="1:5" x14ac:dyDescent="0.45">
      <c r="A383">
        <v>7</v>
      </c>
      <c r="B383">
        <v>1</v>
      </c>
      <c r="C383" s="1">
        <v>31174</v>
      </c>
      <c r="E383">
        <v>170</v>
      </c>
    </row>
    <row r="384" spans="1:5" x14ac:dyDescent="0.45">
      <c r="A384">
        <v>7</v>
      </c>
      <c r="B384">
        <v>1</v>
      </c>
      <c r="C384" s="1">
        <v>31182</v>
      </c>
      <c r="E384">
        <v>126</v>
      </c>
    </row>
    <row r="385" spans="1:5" x14ac:dyDescent="0.45">
      <c r="A385">
        <v>7</v>
      </c>
      <c r="B385">
        <v>1</v>
      </c>
      <c r="C385" s="1">
        <v>31188</v>
      </c>
      <c r="E385">
        <v>133</v>
      </c>
    </row>
    <row r="386" spans="1:5" x14ac:dyDescent="0.45">
      <c r="A386">
        <v>7</v>
      </c>
      <c r="B386">
        <v>1</v>
      </c>
      <c r="C386" s="1">
        <v>31195</v>
      </c>
      <c r="E386">
        <v>114</v>
      </c>
    </row>
    <row r="387" spans="1:5" x14ac:dyDescent="0.45">
      <c r="A387">
        <v>7</v>
      </c>
      <c r="B387">
        <v>1</v>
      </c>
      <c r="C387" s="1">
        <v>31202</v>
      </c>
      <c r="E387">
        <v>124</v>
      </c>
    </row>
    <row r="388" spans="1:5" x14ac:dyDescent="0.45">
      <c r="A388">
        <v>7</v>
      </c>
      <c r="B388">
        <v>1</v>
      </c>
      <c r="C388" s="1">
        <v>31209</v>
      </c>
      <c r="E388">
        <v>96</v>
      </c>
    </row>
    <row r="389" spans="1:5" x14ac:dyDescent="0.45">
      <c r="A389">
        <v>7</v>
      </c>
      <c r="B389">
        <v>1</v>
      </c>
      <c r="C389" s="1">
        <v>31216</v>
      </c>
      <c r="E389">
        <v>123</v>
      </c>
    </row>
    <row r="390" spans="1:5" x14ac:dyDescent="0.45">
      <c r="A390">
        <v>7</v>
      </c>
      <c r="B390">
        <v>1</v>
      </c>
      <c r="C390" s="1">
        <v>31223</v>
      </c>
      <c r="E390">
        <v>108</v>
      </c>
    </row>
    <row r="391" spans="1:5" x14ac:dyDescent="0.45">
      <c r="A391">
        <v>7</v>
      </c>
      <c r="B391">
        <v>1</v>
      </c>
      <c r="C391" s="1">
        <v>31230</v>
      </c>
      <c r="E391">
        <v>149</v>
      </c>
    </row>
    <row r="392" spans="1:5" x14ac:dyDescent="0.45">
      <c r="A392">
        <v>7</v>
      </c>
      <c r="B392">
        <v>1</v>
      </c>
      <c r="C392" s="1">
        <v>31237</v>
      </c>
      <c r="E392">
        <v>88</v>
      </c>
    </row>
    <row r="393" spans="1:5" x14ac:dyDescent="0.45">
      <c r="A393">
        <v>7</v>
      </c>
      <c r="B393">
        <v>1</v>
      </c>
      <c r="C393" s="1">
        <v>31244</v>
      </c>
      <c r="E393">
        <v>77</v>
      </c>
    </row>
    <row r="394" spans="1:5" x14ac:dyDescent="0.45">
      <c r="A394">
        <v>7</v>
      </c>
      <c r="B394">
        <v>1</v>
      </c>
      <c r="C394" s="1">
        <v>31251</v>
      </c>
      <c r="E394">
        <v>71</v>
      </c>
    </row>
    <row r="395" spans="1:5" x14ac:dyDescent="0.45">
      <c r="A395">
        <v>7</v>
      </c>
      <c r="B395">
        <v>1</v>
      </c>
      <c r="C395" s="1">
        <v>31258</v>
      </c>
      <c r="E395">
        <v>54</v>
      </c>
    </row>
    <row r="396" spans="1:5" x14ac:dyDescent="0.45">
      <c r="A396">
        <v>7</v>
      </c>
      <c r="B396">
        <v>1</v>
      </c>
      <c r="C396" s="1">
        <v>31265</v>
      </c>
      <c r="E396">
        <v>62</v>
      </c>
    </row>
    <row r="397" spans="1:5" x14ac:dyDescent="0.45">
      <c r="A397">
        <v>7</v>
      </c>
      <c r="B397">
        <v>1</v>
      </c>
      <c r="C397" s="1">
        <v>31272</v>
      </c>
      <c r="E397">
        <v>75</v>
      </c>
    </row>
    <row r="398" spans="1:5" x14ac:dyDescent="0.45">
      <c r="A398">
        <v>7</v>
      </c>
      <c r="B398">
        <v>1</v>
      </c>
      <c r="C398" s="1">
        <v>31286</v>
      </c>
      <c r="E398">
        <v>109</v>
      </c>
    </row>
    <row r="399" spans="1:5" x14ac:dyDescent="0.45">
      <c r="A399">
        <v>7</v>
      </c>
      <c r="B399">
        <v>1</v>
      </c>
      <c r="C399" s="1">
        <v>31293</v>
      </c>
      <c r="E399">
        <v>178</v>
      </c>
    </row>
    <row r="400" spans="1:5" x14ac:dyDescent="0.45">
      <c r="A400">
        <v>7</v>
      </c>
      <c r="B400">
        <v>1</v>
      </c>
      <c r="C400" s="1">
        <v>31300</v>
      </c>
      <c r="E400">
        <v>250</v>
      </c>
    </row>
    <row r="401" spans="1:5" x14ac:dyDescent="0.45">
      <c r="A401">
        <v>7</v>
      </c>
      <c r="B401">
        <v>1</v>
      </c>
      <c r="C401" s="1">
        <v>31307</v>
      </c>
      <c r="E401">
        <v>93</v>
      </c>
    </row>
    <row r="402" spans="1:5" x14ac:dyDescent="0.45">
      <c r="A402">
        <v>7</v>
      </c>
      <c r="B402">
        <v>1</v>
      </c>
      <c r="C402" s="1">
        <v>31314</v>
      </c>
      <c r="E402">
        <v>76</v>
      </c>
    </row>
    <row r="403" spans="1:5" x14ac:dyDescent="0.45">
      <c r="A403">
        <v>7</v>
      </c>
      <c r="B403">
        <v>1</v>
      </c>
      <c r="C403" s="1">
        <v>31321</v>
      </c>
      <c r="E403">
        <v>150</v>
      </c>
    </row>
    <row r="404" spans="1:5" x14ac:dyDescent="0.45">
      <c r="A404">
        <v>7</v>
      </c>
      <c r="B404">
        <v>1</v>
      </c>
      <c r="C404" s="1">
        <v>31328</v>
      </c>
      <c r="E404">
        <v>73</v>
      </c>
    </row>
    <row r="405" spans="1:5" x14ac:dyDescent="0.45">
      <c r="A405">
        <v>7</v>
      </c>
      <c r="B405">
        <v>1</v>
      </c>
      <c r="C405" s="1">
        <v>31335</v>
      </c>
      <c r="E405">
        <v>59</v>
      </c>
    </row>
    <row r="406" spans="1:5" x14ac:dyDescent="0.45">
      <c r="A406">
        <v>7</v>
      </c>
      <c r="B406">
        <v>1</v>
      </c>
      <c r="C406" s="1">
        <v>31342</v>
      </c>
      <c r="E406">
        <v>66</v>
      </c>
    </row>
    <row r="407" spans="1:5" x14ac:dyDescent="0.45">
      <c r="A407">
        <v>7</v>
      </c>
      <c r="B407">
        <v>1</v>
      </c>
      <c r="C407" s="1">
        <v>31349</v>
      </c>
      <c r="E407">
        <v>43</v>
      </c>
    </row>
    <row r="408" spans="1:5" x14ac:dyDescent="0.45">
      <c r="A408">
        <v>7</v>
      </c>
      <c r="B408">
        <v>1</v>
      </c>
      <c r="C408" s="1">
        <v>31370</v>
      </c>
      <c r="E408">
        <v>22</v>
      </c>
    </row>
    <row r="409" spans="1:5" x14ac:dyDescent="0.45">
      <c r="A409">
        <v>7</v>
      </c>
      <c r="B409">
        <v>1</v>
      </c>
      <c r="C409" s="1">
        <v>31377</v>
      </c>
      <c r="E409">
        <v>14</v>
      </c>
    </row>
    <row r="410" spans="1:5" x14ac:dyDescent="0.45">
      <c r="A410">
        <v>7</v>
      </c>
      <c r="B410">
        <v>1</v>
      </c>
      <c r="C410" s="1">
        <v>31391</v>
      </c>
      <c r="E410">
        <v>5</v>
      </c>
    </row>
    <row r="411" spans="1:5" x14ac:dyDescent="0.45">
      <c r="A411">
        <v>7</v>
      </c>
      <c r="B411">
        <v>1</v>
      </c>
      <c r="C411" s="1">
        <v>31426</v>
      </c>
      <c r="E411">
        <v>6</v>
      </c>
    </row>
    <row r="412" spans="1:5" x14ac:dyDescent="0.45">
      <c r="A412">
        <v>7</v>
      </c>
      <c r="B412">
        <v>1</v>
      </c>
      <c r="C412" s="1">
        <v>31440</v>
      </c>
      <c r="E412">
        <v>7</v>
      </c>
    </row>
    <row r="413" spans="1:5" x14ac:dyDescent="0.45">
      <c r="A413">
        <v>7</v>
      </c>
      <c r="B413">
        <v>1</v>
      </c>
      <c r="C413" s="1">
        <v>31454</v>
      </c>
      <c r="E413">
        <v>14</v>
      </c>
    </row>
    <row r="414" spans="1:5" x14ac:dyDescent="0.45">
      <c r="A414">
        <v>7</v>
      </c>
      <c r="B414">
        <v>1</v>
      </c>
      <c r="C414" s="1">
        <v>31461</v>
      </c>
      <c r="E414">
        <v>4</v>
      </c>
    </row>
    <row r="415" spans="1:5" x14ac:dyDescent="0.45">
      <c r="A415">
        <v>7</v>
      </c>
      <c r="B415">
        <v>1</v>
      </c>
      <c r="C415" s="1">
        <v>31489</v>
      </c>
      <c r="E415">
        <v>880</v>
      </c>
    </row>
    <row r="416" spans="1:5" x14ac:dyDescent="0.45">
      <c r="A416">
        <v>7</v>
      </c>
      <c r="B416">
        <v>1</v>
      </c>
      <c r="C416" s="1">
        <v>31496</v>
      </c>
      <c r="E416">
        <v>210</v>
      </c>
    </row>
    <row r="417" spans="1:5" x14ac:dyDescent="0.45">
      <c r="A417">
        <v>7</v>
      </c>
      <c r="B417">
        <v>1</v>
      </c>
      <c r="C417" s="1">
        <v>31510</v>
      </c>
      <c r="E417">
        <v>205</v>
      </c>
    </row>
    <row r="418" spans="1:5" x14ac:dyDescent="0.45">
      <c r="A418">
        <v>7</v>
      </c>
      <c r="B418">
        <v>1</v>
      </c>
      <c r="C418" s="1">
        <v>31524</v>
      </c>
      <c r="E418">
        <v>72</v>
      </c>
    </row>
    <row r="419" spans="1:5" x14ac:dyDescent="0.45">
      <c r="A419">
        <v>7</v>
      </c>
      <c r="B419">
        <v>1</v>
      </c>
      <c r="C419" s="1">
        <v>31531</v>
      </c>
      <c r="E419">
        <v>114</v>
      </c>
    </row>
    <row r="420" spans="1:5" x14ac:dyDescent="0.45">
      <c r="A420">
        <v>7</v>
      </c>
      <c r="B420">
        <v>1</v>
      </c>
      <c r="C420" s="1">
        <v>31538</v>
      </c>
      <c r="E420">
        <v>76</v>
      </c>
    </row>
    <row r="421" spans="1:5" x14ac:dyDescent="0.45">
      <c r="A421">
        <v>7</v>
      </c>
      <c r="B421">
        <v>1</v>
      </c>
      <c r="C421" s="1">
        <v>31545</v>
      </c>
      <c r="E421">
        <v>156</v>
      </c>
    </row>
    <row r="422" spans="1:5" x14ac:dyDescent="0.45">
      <c r="A422">
        <v>7</v>
      </c>
      <c r="B422">
        <v>1</v>
      </c>
      <c r="C422" s="1">
        <v>31552</v>
      </c>
      <c r="E422">
        <v>98</v>
      </c>
    </row>
    <row r="423" spans="1:5" x14ac:dyDescent="0.45">
      <c r="A423">
        <v>7</v>
      </c>
      <c r="B423">
        <v>1</v>
      </c>
      <c r="C423" s="1">
        <v>31559</v>
      </c>
      <c r="E423">
        <v>222</v>
      </c>
    </row>
    <row r="424" spans="1:5" x14ac:dyDescent="0.45">
      <c r="A424">
        <v>7</v>
      </c>
      <c r="B424">
        <v>1</v>
      </c>
      <c r="C424" s="1">
        <v>31566</v>
      </c>
      <c r="E424">
        <v>97</v>
      </c>
    </row>
    <row r="425" spans="1:5" x14ac:dyDescent="0.45">
      <c r="A425">
        <v>7</v>
      </c>
      <c r="B425">
        <v>1</v>
      </c>
      <c r="C425" s="1">
        <v>31573</v>
      </c>
      <c r="E425">
        <v>153</v>
      </c>
    </row>
    <row r="426" spans="1:5" x14ac:dyDescent="0.45">
      <c r="A426">
        <v>7</v>
      </c>
      <c r="B426">
        <v>1</v>
      </c>
      <c r="C426" s="1">
        <v>31580</v>
      </c>
      <c r="E426">
        <v>134</v>
      </c>
    </row>
    <row r="427" spans="1:5" x14ac:dyDescent="0.45">
      <c r="A427">
        <v>7</v>
      </c>
      <c r="B427">
        <v>1</v>
      </c>
      <c r="C427" s="1">
        <v>31587</v>
      </c>
      <c r="E427">
        <v>244</v>
      </c>
    </row>
    <row r="428" spans="1:5" x14ac:dyDescent="0.45">
      <c r="A428">
        <v>7</v>
      </c>
      <c r="B428">
        <v>1</v>
      </c>
      <c r="C428" s="1">
        <v>31601</v>
      </c>
      <c r="E428">
        <v>316</v>
      </c>
    </row>
    <row r="429" spans="1:5" x14ac:dyDescent="0.45">
      <c r="A429">
        <v>7</v>
      </c>
      <c r="B429">
        <v>1</v>
      </c>
      <c r="C429" s="1">
        <v>31615</v>
      </c>
      <c r="E429">
        <v>118</v>
      </c>
    </row>
    <row r="430" spans="1:5" x14ac:dyDescent="0.45">
      <c r="A430">
        <v>7</v>
      </c>
      <c r="B430">
        <v>1</v>
      </c>
      <c r="C430" s="1">
        <v>31622</v>
      </c>
      <c r="E430">
        <v>203</v>
      </c>
    </row>
    <row r="431" spans="1:5" x14ac:dyDescent="0.45">
      <c r="A431">
        <v>7</v>
      </c>
      <c r="B431">
        <v>1</v>
      </c>
      <c r="C431" s="1">
        <v>31629</v>
      </c>
      <c r="E431">
        <v>79</v>
      </c>
    </row>
    <row r="432" spans="1:5" x14ac:dyDescent="0.45">
      <c r="A432">
        <v>7</v>
      </c>
      <c r="B432">
        <v>1</v>
      </c>
      <c r="C432" s="1">
        <v>31636</v>
      </c>
      <c r="E432">
        <v>76</v>
      </c>
    </row>
    <row r="433" spans="1:5" x14ac:dyDescent="0.45">
      <c r="A433">
        <v>7</v>
      </c>
      <c r="B433">
        <v>1</v>
      </c>
      <c r="C433" s="1">
        <v>31643</v>
      </c>
      <c r="E433">
        <v>72</v>
      </c>
    </row>
    <row r="434" spans="1:5" x14ac:dyDescent="0.45">
      <c r="A434">
        <v>7</v>
      </c>
      <c r="B434">
        <v>1</v>
      </c>
      <c r="C434" s="1">
        <v>31650</v>
      </c>
      <c r="E434">
        <v>73</v>
      </c>
    </row>
    <row r="435" spans="1:5" x14ac:dyDescent="0.45">
      <c r="A435">
        <v>7</v>
      </c>
      <c r="B435">
        <v>1</v>
      </c>
      <c r="C435" s="1">
        <v>31657</v>
      </c>
      <c r="E435">
        <v>55</v>
      </c>
    </row>
    <row r="436" spans="1:5" x14ac:dyDescent="0.45">
      <c r="A436">
        <v>7</v>
      </c>
      <c r="B436">
        <v>1</v>
      </c>
      <c r="C436" s="1">
        <v>31664</v>
      </c>
      <c r="E436">
        <v>68</v>
      </c>
    </row>
    <row r="437" spans="1:5" x14ac:dyDescent="0.45">
      <c r="A437">
        <v>7</v>
      </c>
      <c r="B437">
        <v>1</v>
      </c>
      <c r="C437" s="1">
        <v>31671</v>
      </c>
      <c r="E437">
        <v>68</v>
      </c>
    </row>
    <row r="438" spans="1:5" x14ac:dyDescent="0.45">
      <c r="A438">
        <v>7</v>
      </c>
      <c r="B438">
        <v>1</v>
      </c>
      <c r="C438" s="1">
        <v>31678</v>
      </c>
      <c r="E438">
        <v>204</v>
      </c>
    </row>
    <row r="439" spans="1:5" x14ac:dyDescent="0.45">
      <c r="A439">
        <v>7</v>
      </c>
      <c r="B439">
        <v>1</v>
      </c>
      <c r="C439" s="1">
        <v>31685</v>
      </c>
      <c r="E439">
        <v>239</v>
      </c>
    </row>
    <row r="440" spans="1:5" x14ac:dyDescent="0.45">
      <c r="A440">
        <v>7</v>
      </c>
      <c r="B440">
        <v>1</v>
      </c>
      <c r="C440" s="1">
        <v>31692</v>
      </c>
      <c r="E440">
        <v>140</v>
      </c>
    </row>
    <row r="441" spans="1:5" x14ac:dyDescent="0.45">
      <c r="A441">
        <v>7</v>
      </c>
      <c r="B441">
        <v>1</v>
      </c>
      <c r="C441" s="1">
        <v>31699</v>
      </c>
      <c r="E441">
        <v>112</v>
      </c>
    </row>
    <row r="442" spans="1:5" x14ac:dyDescent="0.45">
      <c r="A442">
        <v>7</v>
      </c>
      <c r="B442">
        <v>1</v>
      </c>
      <c r="C442" s="1">
        <v>31706</v>
      </c>
      <c r="E442">
        <v>80</v>
      </c>
    </row>
    <row r="443" spans="1:5" x14ac:dyDescent="0.45">
      <c r="A443">
        <v>7</v>
      </c>
      <c r="B443">
        <v>1</v>
      </c>
      <c r="C443" s="1">
        <v>31720</v>
      </c>
      <c r="E443">
        <v>37</v>
      </c>
    </row>
    <row r="444" spans="1:5" x14ac:dyDescent="0.45">
      <c r="A444">
        <v>7</v>
      </c>
      <c r="B444">
        <v>1</v>
      </c>
      <c r="C444" s="1">
        <v>31734</v>
      </c>
      <c r="E444">
        <v>52</v>
      </c>
    </row>
    <row r="445" spans="1:5" x14ac:dyDescent="0.45">
      <c r="A445">
        <v>7</v>
      </c>
      <c r="B445">
        <v>1</v>
      </c>
      <c r="C445" s="1">
        <v>31748</v>
      </c>
      <c r="E445">
        <v>26</v>
      </c>
    </row>
    <row r="446" spans="1:5" x14ac:dyDescent="0.45">
      <c r="A446">
        <v>7</v>
      </c>
      <c r="B446">
        <v>1</v>
      </c>
      <c r="C446" s="1">
        <v>31755</v>
      </c>
      <c r="E446">
        <v>17</v>
      </c>
    </row>
    <row r="447" spans="1:5" x14ac:dyDescent="0.45">
      <c r="A447">
        <v>7</v>
      </c>
      <c r="B447">
        <v>1</v>
      </c>
      <c r="C447" s="1">
        <v>31790</v>
      </c>
      <c r="E447">
        <v>11</v>
      </c>
    </row>
    <row r="448" spans="1:5" x14ac:dyDescent="0.45">
      <c r="A448">
        <v>7</v>
      </c>
      <c r="B448">
        <v>1</v>
      </c>
      <c r="C448" s="1">
        <v>31804</v>
      </c>
      <c r="E448">
        <v>5</v>
      </c>
    </row>
    <row r="449" spans="1:5" x14ac:dyDescent="0.45">
      <c r="A449">
        <v>7</v>
      </c>
      <c r="B449">
        <v>1</v>
      </c>
      <c r="C449" s="1">
        <v>31811</v>
      </c>
      <c r="E449">
        <v>7</v>
      </c>
    </row>
    <row r="450" spans="1:5" x14ac:dyDescent="0.45">
      <c r="A450">
        <v>7</v>
      </c>
      <c r="B450">
        <v>1</v>
      </c>
      <c r="C450" s="1">
        <v>31825</v>
      </c>
      <c r="E450">
        <v>8</v>
      </c>
    </row>
    <row r="451" spans="1:5" x14ac:dyDescent="0.45">
      <c r="A451">
        <v>7</v>
      </c>
      <c r="B451">
        <v>1</v>
      </c>
      <c r="C451" s="1">
        <v>31839</v>
      </c>
      <c r="E451">
        <v>10</v>
      </c>
    </row>
    <row r="452" spans="1:5" x14ac:dyDescent="0.45">
      <c r="A452">
        <v>7</v>
      </c>
      <c r="B452">
        <v>1</v>
      </c>
      <c r="C452" s="1">
        <v>31860</v>
      </c>
      <c r="E452">
        <v>50</v>
      </c>
    </row>
    <row r="453" spans="1:5" x14ac:dyDescent="0.45">
      <c r="A453">
        <v>7</v>
      </c>
      <c r="B453">
        <v>1</v>
      </c>
      <c r="C453" s="1">
        <v>31888</v>
      </c>
      <c r="E453">
        <v>175</v>
      </c>
    </row>
    <row r="454" spans="1:5" x14ac:dyDescent="0.45">
      <c r="A454">
        <v>7</v>
      </c>
      <c r="B454">
        <v>1</v>
      </c>
      <c r="C454" s="1">
        <v>31895</v>
      </c>
      <c r="E454">
        <v>116</v>
      </c>
    </row>
    <row r="455" spans="1:5" x14ac:dyDescent="0.45">
      <c r="A455">
        <v>7</v>
      </c>
      <c r="B455">
        <v>1</v>
      </c>
      <c r="C455" s="1">
        <v>31902</v>
      </c>
      <c r="E455">
        <v>140</v>
      </c>
    </row>
    <row r="456" spans="1:5" x14ac:dyDescent="0.45">
      <c r="A456">
        <v>7</v>
      </c>
      <c r="B456">
        <v>1</v>
      </c>
      <c r="C456" s="1">
        <v>31909</v>
      </c>
      <c r="E456">
        <v>66</v>
      </c>
    </row>
    <row r="457" spans="1:5" x14ac:dyDescent="0.45">
      <c r="A457">
        <v>7</v>
      </c>
      <c r="B457">
        <v>1</v>
      </c>
      <c r="C457" s="1">
        <v>31923</v>
      </c>
      <c r="E457">
        <v>99</v>
      </c>
    </row>
    <row r="458" spans="1:5" x14ac:dyDescent="0.45">
      <c r="A458">
        <v>7</v>
      </c>
      <c r="B458">
        <v>1</v>
      </c>
      <c r="C458" s="1">
        <v>31930</v>
      </c>
      <c r="E458">
        <v>196</v>
      </c>
    </row>
    <row r="459" spans="1:5" x14ac:dyDescent="0.45">
      <c r="A459">
        <v>7</v>
      </c>
      <c r="B459">
        <v>1</v>
      </c>
      <c r="C459" s="1">
        <v>31944</v>
      </c>
      <c r="E459">
        <v>88</v>
      </c>
    </row>
    <row r="460" spans="1:5" x14ac:dyDescent="0.45">
      <c r="A460">
        <v>7</v>
      </c>
      <c r="B460">
        <v>1</v>
      </c>
      <c r="C460" s="1">
        <v>31951</v>
      </c>
      <c r="E460">
        <v>115</v>
      </c>
    </row>
    <row r="461" spans="1:5" x14ac:dyDescent="0.45">
      <c r="A461">
        <v>7</v>
      </c>
      <c r="B461">
        <v>1</v>
      </c>
      <c r="C461" s="1">
        <v>31958</v>
      </c>
      <c r="E461">
        <v>73</v>
      </c>
    </row>
    <row r="462" spans="1:5" x14ac:dyDescent="0.45">
      <c r="A462">
        <v>7</v>
      </c>
      <c r="B462">
        <v>1</v>
      </c>
      <c r="C462" s="1">
        <v>31965</v>
      </c>
      <c r="E462">
        <v>218</v>
      </c>
    </row>
    <row r="463" spans="1:5" x14ac:dyDescent="0.45">
      <c r="A463">
        <v>7</v>
      </c>
      <c r="B463">
        <v>1</v>
      </c>
      <c r="C463" s="1">
        <v>31972</v>
      </c>
      <c r="E463">
        <v>365</v>
      </c>
    </row>
    <row r="464" spans="1:5" x14ac:dyDescent="0.45">
      <c r="A464">
        <v>7</v>
      </c>
      <c r="B464">
        <v>1</v>
      </c>
      <c r="C464" s="1">
        <v>31979</v>
      </c>
      <c r="E464">
        <v>196</v>
      </c>
    </row>
    <row r="465" spans="1:5" x14ac:dyDescent="0.45">
      <c r="A465">
        <v>7</v>
      </c>
      <c r="B465">
        <v>1</v>
      </c>
      <c r="C465" s="1">
        <v>31986</v>
      </c>
      <c r="E465">
        <v>113</v>
      </c>
    </row>
    <row r="466" spans="1:5" x14ac:dyDescent="0.45">
      <c r="A466">
        <v>7</v>
      </c>
      <c r="B466">
        <v>1</v>
      </c>
      <c r="C466" s="1">
        <v>31993</v>
      </c>
      <c r="E466">
        <v>81</v>
      </c>
    </row>
    <row r="467" spans="1:5" x14ac:dyDescent="0.45">
      <c r="A467">
        <v>7</v>
      </c>
      <c r="B467">
        <v>1</v>
      </c>
      <c r="C467" s="1">
        <v>32000</v>
      </c>
      <c r="E467">
        <v>77</v>
      </c>
    </row>
    <row r="468" spans="1:5" x14ac:dyDescent="0.45">
      <c r="A468">
        <v>7</v>
      </c>
      <c r="B468">
        <v>1</v>
      </c>
      <c r="C468" s="1">
        <v>32007</v>
      </c>
      <c r="E468">
        <v>995</v>
      </c>
    </row>
    <row r="469" spans="1:5" x14ac:dyDescent="0.45">
      <c r="A469">
        <v>7</v>
      </c>
      <c r="B469">
        <v>1</v>
      </c>
      <c r="C469" s="1">
        <v>32014</v>
      </c>
      <c r="E469">
        <v>69</v>
      </c>
    </row>
    <row r="470" spans="1:5" x14ac:dyDescent="0.45">
      <c r="A470">
        <v>7</v>
      </c>
      <c r="B470">
        <v>1</v>
      </c>
      <c r="C470" s="1">
        <v>32028</v>
      </c>
      <c r="E470">
        <v>63</v>
      </c>
    </row>
    <row r="471" spans="1:5" x14ac:dyDescent="0.45">
      <c r="A471">
        <v>7</v>
      </c>
      <c r="B471">
        <v>1</v>
      </c>
      <c r="C471" s="1">
        <v>32035</v>
      </c>
      <c r="E471">
        <v>63</v>
      </c>
    </row>
    <row r="472" spans="1:5" x14ac:dyDescent="0.45">
      <c r="A472">
        <v>7</v>
      </c>
      <c r="B472">
        <v>1</v>
      </c>
      <c r="C472" s="1">
        <v>32042</v>
      </c>
      <c r="E472">
        <v>108</v>
      </c>
    </row>
    <row r="473" spans="1:5" x14ac:dyDescent="0.45">
      <c r="A473">
        <v>7</v>
      </c>
      <c r="B473">
        <v>1</v>
      </c>
      <c r="C473" s="1">
        <v>32049</v>
      </c>
      <c r="E473">
        <v>69</v>
      </c>
    </row>
    <row r="474" spans="1:5" x14ac:dyDescent="0.45">
      <c r="A474">
        <v>7</v>
      </c>
      <c r="B474">
        <v>1</v>
      </c>
      <c r="C474" s="1">
        <v>32056</v>
      </c>
      <c r="E474">
        <v>43</v>
      </c>
    </row>
    <row r="475" spans="1:5" x14ac:dyDescent="0.45">
      <c r="A475">
        <v>7</v>
      </c>
      <c r="B475">
        <v>1</v>
      </c>
      <c r="C475" s="1">
        <v>32070</v>
      </c>
      <c r="E475">
        <v>66</v>
      </c>
    </row>
    <row r="476" spans="1:5" x14ac:dyDescent="0.45">
      <c r="A476">
        <v>7</v>
      </c>
      <c r="B476">
        <v>1</v>
      </c>
      <c r="C476" s="1">
        <v>32084</v>
      </c>
      <c r="E476">
        <v>56</v>
      </c>
    </row>
    <row r="477" spans="1:5" x14ac:dyDescent="0.45">
      <c r="A477">
        <v>7</v>
      </c>
      <c r="B477">
        <v>1</v>
      </c>
      <c r="C477" s="1">
        <v>32098</v>
      </c>
      <c r="E477">
        <v>41</v>
      </c>
    </row>
    <row r="478" spans="1:5" x14ac:dyDescent="0.45">
      <c r="A478">
        <v>7</v>
      </c>
      <c r="B478">
        <v>1</v>
      </c>
      <c r="C478" s="1">
        <v>32112</v>
      </c>
      <c r="E478">
        <v>36</v>
      </c>
    </row>
    <row r="479" spans="1:5" x14ac:dyDescent="0.45">
      <c r="A479">
        <v>7</v>
      </c>
      <c r="B479">
        <v>1</v>
      </c>
      <c r="C479" s="1">
        <v>32119</v>
      </c>
      <c r="E479">
        <v>19</v>
      </c>
    </row>
    <row r="480" spans="1:5" x14ac:dyDescent="0.45">
      <c r="A480">
        <v>7</v>
      </c>
      <c r="B480">
        <v>1</v>
      </c>
      <c r="C480" s="1">
        <v>32127</v>
      </c>
      <c r="E480">
        <v>20</v>
      </c>
    </row>
    <row r="481" spans="1:5" x14ac:dyDescent="0.45">
      <c r="A481">
        <v>7</v>
      </c>
      <c r="B481">
        <v>1</v>
      </c>
      <c r="C481" s="1">
        <v>32168</v>
      </c>
      <c r="E481">
        <v>4</v>
      </c>
    </row>
    <row r="482" spans="1:5" x14ac:dyDescent="0.45">
      <c r="A482">
        <v>7</v>
      </c>
      <c r="B482">
        <v>1</v>
      </c>
      <c r="C482" s="1">
        <v>32189</v>
      </c>
      <c r="E482">
        <v>4</v>
      </c>
    </row>
    <row r="483" spans="1:5" x14ac:dyDescent="0.45">
      <c r="A483">
        <v>7</v>
      </c>
      <c r="B483">
        <v>1</v>
      </c>
      <c r="C483" s="1">
        <v>32210</v>
      </c>
      <c r="E483">
        <v>150</v>
      </c>
    </row>
    <row r="484" spans="1:5" x14ac:dyDescent="0.45">
      <c r="A484">
        <v>7</v>
      </c>
      <c r="B484">
        <v>1</v>
      </c>
      <c r="C484" s="1">
        <v>32224</v>
      </c>
      <c r="E484">
        <v>55</v>
      </c>
    </row>
    <row r="485" spans="1:5" x14ac:dyDescent="0.45">
      <c r="A485">
        <v>7</v>
      </c>
      <c r="B485">
        <v>1</v>
      </c>
      <c r="C485" s="1">
        <v>32238</v>
      </c>
      <c r="E485">
        <v>261</v>
      </c>
    </row>
    <row r="486" spans="1:5" x14ac:dyDescent="0.45">
      <c r="A486">
        <v>7</v>
      </c>
      <c r="B486">
        <v>1</v>
      </c>
      <c r="C486" s="1">
        <v>32252</v>
      </c>
      <c r="E486">
        <v>89</v>
      </c>
    </row>
    <row r="487" spans="1:5" x14ac:dyDescent="0.45">
      <c r="A487">
        <v>7</v>
      </c>
      <c r="B487">
        <v>1</v>
      </c>
      <c r="C487" s="1">
        <v>32266</v>
      </c>
      <c r="E487">
        <v>178</v>
      </c>
    </row>
    <row r="488" spans="1:5" x14ac:dyDescent="0.45">
      <c r="A488">
        <v>7</v>
      </c>
      <c r="B488">
        <v>1</v>
      </c>
      <c r="C488" s="1">
        <v>32272</v>
      </c>
      <c r="E488">
        <v>138</v>
      </c>
    </row>
    <row r="489" spans="1:5" x14ac:dyDescent="0.45">
      <c r="A489">
        <v>7</v>
      </c>
      <c r="B489">
        <v>1</v>
      </c>
      <c r="C489" s="1">
        <v>32282</v>
      </c>
      <c r="E489">
        <v>116</v>
      </c>
    </row>
    <row r="490" spans="1:5" x14ac:dyDescent="0.45">
      <c r="A490">
        <v>7</v>
      </c>
      <c r="B490">
        <v>1</v>
      </c>
      <c r="C490" s="1">
        <v>32294</v>
      </c>
      <c r="E490">
        <v>103</v>
      </c>
    </row>
    <row r="491" spans="1:5" x14ac:dyDescent="0.45">
      <c r="A491">
        <v>7</v>
      </c>
      <c r="B491">
        <v>1</v>
      </c>
      <c r="C491" s="1">
        <v>32301</v>
      </c>
      <c r="E491">
        <v>72</v>
      </c>
    </row>
    <row r="492" spans="1:5" x14ac:dyDescent="0.45">
      <c r="A492">
        <v>7</v>
      </c>
      <c r="B492">
        <v>1</v>
      </c>
      <c r="C492" s="1">
        <v>32308</v>
      </c>
      <c r="E492">
        <v>62</v>
      </c>
    </row>
    <row r="493" spans="1:5" x14ac:dyDescent="0.45">
      <c r="A493">
        <v>7</v>
      </c>
      <c r="B493">
        <v>1</v>
      </c>
      <c r="C493" s="1">
        <v>32315</v>
      </c>
      <c r="E493">
        <v>65</v>
      </c>
    </row>
    <row r="494" spans="1:5" x14ac:dyDescent="0.45">
      <c r="A494">
        <v>7</v>
      </c>
      <c r="B494">
        <v>1</v>
      </c>
      <c r="C494" s="1">
        <v>32322</v>
      </c>
      <c r="E494">
        <v>72</v>
      </c>
    </row>
    <row r="495" spans="1:5" x14ac:dyDescent="0.45">
      <c r="A495">
        <v>7</v>
      </c>
      <c r="B495">
        <v>1</v>
      </c>
      <c r="C495" s="1">
        <v>32329</v>
      </c>
      <c r="E495">
        <v>68</v>
      </c>
    </row>
    <row r="496" spans="1:5" x14ac:dyDescent="0.45">
      <c r="A496">
        <v>7</v>
      </c>
      <c r="B496">
        <v>1</v>
      </c>
      <c r="C496" s="1">
        <v>32336</v>
      </c>
      <c r="E496">
        <v>52</v>
      </c>
    </row>
    <row r="497" spans="1:5" x14ac:dyDescent="0.45">
      <c r="A497">
        <v>7</v>
      </c>
      <c r="B497">
        <v>1</v>
      </c>
      <c r="C497" s="1">
        <v>32343</v>
      </c>
      <c r="E497">
        <v>48</v>
      </c>
    </row>
    <row r="498" spans="1:5" x14ac:dyDescent="0.45">
      <c r="A498">
        <v>7</v>
      </c>
      <c r="B498">
        <v>1</v>
      </c>
      <c r="C498" s="1">
        <v>32350</v>
      </c>
      <c r="E498">
        <v>41</v>
      </c>
    </row>
    <row r="499" spans="1:5" x14ac:dyDescent="0.45">
      <c r="A499">
        <v>7</v>
      </c>
      <c r="B499">
        <v>1</v>
      </c>
      <c r="C499" s="1">
        <v>32357</v>
      </c>
      <c r="E499">
        <v>59</v>
      </c>
    </row>
    <row r="500" spans="1:5" x14ac:dyDescent="0.45">
      <c r="A500">
        <v>7</v>
      </c>
      <c r="B500">
        <v>1</v>
      </c>
      <c r="C500" s="1">
        <v>32364</v>
      </c>
      <c r="E500">
        <v>44</v>
      </c>
    </row>
    <row r="501" spans="1:5" x14ac:dyDescent="0.45">
      <c r="A501">
        <v>7</v>
      </c>
      <c r="B501">
        <v>1</v>
      </c>
      <c r="C501" s="1">
        <v>32371</v>
      </c>
      <c r="E501">
        <v>48</v>
      </c>
    </row>
    <row r="502" spans="1:5" x14ac:dyDescent="0.45">
      <c r="A502">
        <v>7</v>
      </c>
      <c r="B502">
        <v>1</v>
      </c>
      <c r="C502" s="1">
        <v>32378</v>
      </c>
      <c r="E502">
        <v>123</v>
      </c>
    </row>
    <row r="503" spans="1:5" x14ac:dyDescent="0.45">
      <c r="A503">
        <v>7</v>
      </c>
      <c r="B503">
        <v>1</v>
      </c>
      <c r="C503" s="1">
        <v>32392</v>
      </c>
      <c r="E503">
        <v>61</v>
      </c>
    </row>
    <row r="504" spans="1:5" x14ac:dyDescent="0.45">
      <c r="A504">
        <v>7</v>
      </c>
      <c r="B504">
        <v>1</v>
      </c>
      <c r="C504" s="1">
        <v>32399</v>
      </c>
      <c r="E504">
        <v>57</v>
      </c>
    </row>
    <row r="505" spans="1:5" x14ac:dyDescent="0.45">
      <c r="A505">
        <v>7</v>
      </c>
      <c r="B505">
        <v>1</v>
      </c>
      <c r="C505" s="1">
        <v>32406</v>
      </c>
      <c r="E505">
        <v>41</v>
      </c>
    </row>
    <row r="506" spans="1:5" x14ac:dyDescent="0.45">
      <c r="A506">
        <v>7</v>
      </c>
      <c r="B506">
        <v>1</v>
      </c>
      <c r="C506" s="1">
        <v>32413</v>
      </c>
      <c r="E506">
        <v>53</v>
      </c>
    </row>
    <row r="507" spans="1:5" x14ac:dyDescent="0.45">
      <c r="A507">
        <v>7</v>
      </c>
      <c r="B507">
        <v>1</v>
      </c>
      <c r="C507" s="1">
        <v>32427</v>
      </c>
      <c r="E507">
        <v>76</v>
      </c>
    </row>
    <row r="508" spans="1:5" x14ac:dyDescent="0.45">
      <c r="A508">
        <v>7</v>
      </c>
      <c r="B508">
        <v>1</v>
      </c>
      <c r="C508" s="1">
        <v>32441</v>
      </c>
      <c r="E508">
        <v>62</v>
      </c>
    </row>
    <row r="509" spans="1:5" x14ac:dyDescent="0.45">
      <c r="A509">
        <v>7</v>
      </c>
      <c r="B509">
        <v>1</v>
      </c>
      <c r="C509" s="1">
        <v>32455</v>
      </c>
      <c r="E509">
        <v>40</v>
      </c>
    </row>
    <row r="510" spans="1:5" x14ac:dyDescent="0.45">
      <c r="A510">
        <v>7</v>
      </c>
      <c r="B510">
        <v>1</v>
      </c>
      <c r="C510" s="1">
        <v>32483</v>
      </c>
      <c r="E510">
        <v>32</v>
      </c>
    </row>
    <row r="511" spans="1:5" x14ac:dyDescent="0.45">
      <c r="A511">
        <v>7</v>
      </c>
      <c r="B511">
        <v>1</v>
      </c>
      <c r="C511" s="1">
        <v>32518</v>
      </c>
      <c r="E511">
        <v>25</v>
      </c>
    </row>
    <row r="512" spans="1:5" x14ac:dyDescent="0.45">
      <c r="A512">
        <v>7</v>
      </c>
      <c r="B512">
        <v>1</v>
      </c>
      <c r="C512" s="1">
        <v>32553</v>
      </c>
      <c r="E512">
        <v>10</v>
      </c>
    </row>
    <row r="513" spans="1:5" x14ac:dyDescent="0.45">
      <c r="A513">
        <v>7</v>
      </c>
      <c r="B513">
        <v>1</v>
      </c>
      <c r="C513" s="1">
        <v>32574</v>
      </c>
      <c r="E513">
        <v>8</v>
      </c>
    </row>
    <row r="514" spans="1:5" x14ac:dyDescent="0.45">
      <c r="A514">
        <v>7</v>
      </c>
      <c r="B514">
        <v>1</v>
      </c>
      <c r="C514" s="1">
        <v>32588</v>
      </c>
      <c r="E514">
        <v>12</v>
      </c>
    </row>
    <row r="515" spans="1:5" x14ac:dyDescent="0.45">
      <c r="A515">
        <v>7</v>
      </c>
      <c r="B515">
        <v>1</v>
      </c>
      <c r="C515" s="1">
        <v>32602</v>
      </c>
      <c r="E515">
        <v>54</v>
      </c>
    </row>
    <row r="516" spans="1:5" x14ac:dyDescent="0.45">
      <c r="A516">
        <v>7</v>
      </c>
      <c r="B516">
        <v>1</v>
      </c>
      <c r="C516" s="1">
        <v>32616</v>
      </c>
      <c r="E516">
        <v>56</v>
      </c>
    </row>
    <row r="517" spans="1:5" x14ac:dyDescent="0.45">
      <c r="A517">
        <v>7</v>
      </c>
      <c r="B517">
        <v>1</v>
      </c>
      <c r="C517" s="1">
        <v>32630</v>
      </c>
      <c r="E517">
        <v>82</v>
      </c>
    </row>
    <row r="518" spans="1:5" x14ac:dyDescent="0.45">
      <c r="A518">
        <v>7</v>
      </c>
      <c r="B518">
        <v>1</v>
      </c>
      <c r="C518" s="1">
        <v>32637</v>
      </c>
      <c r="E518">
        <v>67</v>
      </c>
    </row>
    <row r="519" spans="1:5" x14ac:dyDescent="0.45">
      <c r="A519">
        <v>7</v>
      </c>
      <c r="B519">
        <v>1</v>
      </c>
      <c r="C519" s="1">
        <v>32644</v>
      </c>
      <c r="E519">
        <v>57</v>
      </c>
    </row>
    <row r="520" spans="1:5" x14ac:dyDescent="0.45">
      <c r="A520">
        <v>7</v>
      </c>
      <c r="B520">
        <v>1</v>
      </c>
      <c r="C520" s="1">
        <v>32658</v>
      </c>
      <c r="E520">
        <v>170</v>
      </c>
    </row>
    <row r="521" spans="1:5" x14ac:dyDescent="0.45">
      <c r="A521">
        <v>7</v>
      </c>
      <c r="B521">
        <v>1</v>
      </c>
      <c r="C521" s="1">
        <v>32665</v>
      </c>
      <c r="E521">
        <v>135</v>
      </c>
    </row>
    <row r="522" spans="1:5" x14ac:dyDescent="0.45">
      <c r="A522">
        <v>7</v>
      </c>
      <c r="B522">
        <v>1</v>
      </c>
      <c r="C522" s="1">
        <v>32672</v>
      </c>
      <c r="E522">
        <v>119</v>
      </c>
    </row>
    <row r="523" spans="1:5" x14ac:dyDescent="0.45">
      <c r="A523">
        <v>7</v>
      </c>
      <c r="B523">
        <v>1</v>
      </c>
      <c r="C523" s="1">
        <v>32679</v>
      </c>
      <c r="E523">
        <v>55</v>
      </c>
    </row>
    <row r="524" spans="1:5" x14ac:dyDescent="0.45">
      <c r="A524">
        <v>7</v>
      </c>
      <c r="B524">
        <v>1</v>
      </c>
      <c r="C524" s="1">
        <v>32686</v>
      </c>
      <c r="E524">
        <v>362</v>
      </c>
    </row>
    <row r="525" spans="1:5" x14ac:dyDescent="0.45">
      <c r="A525">
        <v>7</v>
      </c>
      <c r="B525">
        <v>1</v>
      </c>
      <c r="C525" s="1">
        <v>32700</v>
      </c>
      <c r="E525">
        <v>89</v>
      </c>
    </row>
    <row r="526" spans="1:5" x14ac:dyDescent="0.45">
      <c r="A526">
        <v>7</v>
      </c>
      <c r="B526">
        <v>1</v>
      </c>
      <c r="C526" s="1">
        <v>32707</v>
      </c>
      <c r="E526">
        <v>233</v>
      </c>
    </row>
    <row r="527" spans="1:5" x14ac:dyDescent="0.45">
      <c r="A527">
        <v>7</v>
      </c>
      <c r="B527">
        <v>1</v>
      </c>
      <c r="C527" s="1">
        <v>32714</v>
      </c>
      <c r="E527">
        <v>88</v>
      </c>
    </row>
    <row r="528" spans="1:5" x14ac:dyDescent="0.45">
      <c r="A528">
        <v>7</v>
      </c>
      <c r="B528">
        <v>1</v>
      </c>
      <c r="C528" s="1">
        <v>32721</v>
      </c>
      <c r="E528">
        <v>85</v>
      </c>
    </row>
    <row r="529" spans="1:5" x14ac:dyDescent="0.45">
      <c r="A529">
        <v>7</v>
      </c>
      <c r="B529">
        <v>1</v>
      </c>
      <c r="C529" s="1">
        <v>32728</v>
      </c>
      <c r="E529">
        <v>67</v>
      </c>
    </row>
    <row r="530" spans="1:5" x14ac:dyDescent="0.45">
      <c r="A530">
        <v>7</v>
      </c>
      <c r="B530">
        <v>1</v>
      </c>
      <c r="C530" s="1">
        <v>32742</v>
      </c>
      <c r="E530">
        <v>75</v>
      </c>
    </row>
    <row r="531" spans="1:5" x14ac:dyDescent="0.45">
      <c r="A531">
        <v>7</v>
      </c>
      <c r="B531">
        <v>1</v>
      </c>
      <c r="C531" s="1">
        <v>32749</v>
      </c>
      <c r="E531">
        <v>68</v>
      </c>
    </row>
    <row r="532" spans="1:5" x14ac:dyDescent="0.45">
      <c r="A532">
        <v>7</v>
      </c>
      <c r="B532">
        <v>1</v>
      </c>
      <c r="C532" s="1">
        <v>32756</v>
      </c>
      <c r="E532">
        <v>84</v>
      </c>
    </row>
    <row r="533" spans="1:5" x14ac:dyDescent="0.45">
      <c r="A533">
        <v>7</v>
      </c>
      <c r="B533">
        <v>1</v>
      </c>
      <c r="C533" s="1">
        <v>32770</v>
      </c>
      <c r="E533">
        <v>81</v>
      </c>
    </row>
    <row r="534" spans="1:5" x14ac:dyDescent="0.45">
      <c r="A534">
        <v>7</v>
      </c>
      <c r="B534">
        <v>1</v>
      </c>
      <c r="C534" s="1">
        <v>32777</v>
      </c>
      <c r="E534">
        <v>64</v>
      </c>
    </row>
    <row r="535" spans="1:5" x14ac:dyDescent="0.45">
      <c r="A535">
        <v>7</v>
      </c>
      <c r="B535">
        <v>1</v>
      </c>
      <c r="C535" s="1">
        <v>32805</v>
      </c>
      <c r="E535">
        <v>50</v>
      </c>
    </row>
    <row r="536" spans="1:5" x14ac:dyDescent="0.45">
      <c r="A536">
        <v>7</v>
      </c>
      <c r="B536">
        <v>1</v>
      </c>
      <c r="C536" s="1">
        <v>32819</v>
      </c>
      <c r="E536">
        <v>44</v>
      </c>
    </row>
    <row r="537" spans="1:5" x14ac:dyDescent="0.45">
      <c r="A537">
        <v>7</v>
      </c>
      <c r="B537">
        <v>1</v>
      </c>
      <c r="C537" s="1">
        <v>32847</v>
      </c>
      <c r="E537">
        <v>14</v>
      </c>
    </row>
    <row r="538" spans="1:5" x14ac:dyDescent="0.45">
      <c r="A538">
        <v>7</v>
      </c>
      <c r="B538">
        <v>1</v>
      </c>
      <c r="C538" s="1">
        <v>32889</v>
      </c>
      <c r="E538">
        <v>22</v>
      </c>
    </row>
    <row r="539" spans="1:5" x14ac:dyDescent="0.45">
      <c r="A539">
        <v>7</v>
      </c>
      <c r="B539">
        <v>1</v>
      </c>
      <c r="C539" s="1">
        <v>32910</v>
      </c>
      <c r="E539">
        <v>10</v>
      </c>
    </row>
    <row r="540" spans="1:5" x14ac:dyDescent="0.45">
      <c r="A540">
        <v>7</v>
      </c>
      <c r="B540">
        <v>1</v>
      </c>
      <c r="C540" s="1">
        <v>32938</v>
      </c>
      <c r="E540">
        <v>23</v>
      </c>
    </row>
    <row r="541" spans="1:5" x14ac:dyDescent="0.45">
      <c r="A541">
        <v>7</v>
      </c>
      <c r="B541">
        <v>1</v>
      </c>
      <c r="C541" s="1">
        <v>32959</v>
      </c>
      <c r="E541">
        <v>62</v>
      </c>
    </row>
    <row r="542" spans="1:5" x14ac:dyDescent="0.45">
      <c r="A542">
        <v>7</v>
      </c>
      <c r="B542">
        <v>1</v>
      </c>
      <c r="C542" s="1">
        <v>32973</v>
      </c>
      <c r="E542">
        <v>51</v>
      </c>
    </row>
    <row r="543" spans="1:5" x14ac:dyDescent="0.45">
      <c r="A543">
        <v>7</v>
      </c>
      <c r="B543">
        <v>1</v>
      </c>
      <c r="C543" s="1">
        <v>32987</v>
      </c>
      <c r="E543">
        <v>82</v>
      </c>
    </row>
    <row r="544" spans="1:5" x14ac:dyDescent="0.45">
      <c r="A544">
        <v>7</v>
      </c>
      <c r="B544">
        <v>1</v>
      </c>
      <c r="C544" s="1">
        <v>32994</v>
      </c>
      <c r="E544">
        <v>40</v>
      </c>
    </row>
    <row r="545" spans="1:5" x14ac:dyDescent="0.45">
      <c r="A545">
        <v>7</v>
      </c>
      <c r="B545">
        <v>1</v>
      </c>
      <c r="C545" s="1">
        <v>33001</v>
      </c>
      <c r="E545">
        <v>81</v>
      </c>
    </row>
    <row r="546" spans="1:5" x14ac:dyDescent="0.45">
      <c r="A546">
        <v>7</v>
      </c>
      <c r="B546">
        <v>1</v>
      </c>
      <c r="C546" s="1">
        <v>33008</v>
      </c>
      <c r="E546">
        <v>125</v>
      </c>
    </row>
    <row r="547" spans="1:5" x14ac:dyDescent="0.45">
      <c r="A547">
        <v>7</v>
      </c>
      <c r="B547">
        <v>1</v>
      </c>
      <c r="C547" s="1">
        <v>33022</v>
      </c>
      <c r="E547">
        <v>153</v>
      </c>
    </row>
    <row r="548" spans="1:5" x14ac:dyDescent="0.45">
      <c r="A548">
        <v>7</v>
      </c>
      <c r="B548">
        <v>1</v>
      </c>
      <c r="C548" s="1">
        <v>33029</v>
      </c>
      <c r="E548">
        <v>243</v>
      </c>
    </row>
    <row r="549" spans="1:5" x14ac:dyDescent="0.45">
      <c r="A549">
        <v>7</v>
      </c>
      <c r="B549">
        <v>1</v>
      </c>
      <c r="C549" s="1">
        <v>33036</v>
      </c>
      <c r="E549">
        <v>117</v>
      </c>
    </row>
    <row r="550" spans="1:5" x14ac:dyDescent="0.45">
      <c r="A550">
        <v>7</v>
      </c>
      <c r="B550">
        <v>1</v>
      </c>
      <c r="C550" s="1">
        <v>33043</v>
      </c>
      <c r="E550">
        <v>324</v>
      </c>
    </row>
    <row r="551" spans="1:5" x14ac:dyDescent="0.45">
      <c r="A551">
        <v>7</v>
      </c>
      <c r="B551">
        <v>1</v>
      </c>
      <c r="C551" s="1">
        <v>33050</v>
      </c>
      <c r="E551">
        <v>219</v>
      </c>
    </row>
    <row r="552" spans="1:5" x14ac:dyDescent="0.45">
      <c r="A552">
        <v>7</v>
      </c>
      <c r="B552">
        <v>1</v>
      </c>
      <c r="C552" s="1">
        <v>33064</v>
      </c>
      <c r="D552" t="s">
        <v>0</v>
      </c>
      <c r="E552">
        <v>111</v>
      </c>
    </row>
    <row r="553" spans="1:5" x14ac:dyDescent="0.45">
      <c r="A553">
        <v>7</v>
      </c>
      <c r="B553">
        <v>1</v>
      </c>
      <c r="C553" s="1">
        <v>33071</v>
      </c>
      <c r="E553">
        <v>104</v>
      </c>
    </row>
    <row r="554" spans="1:5" x14ac:dyDescent="0.45">
      <c r="A554">
        <v>7</v>
      </c>
      <c r="B554">
        <v>1</v>
      </c>
      <c r="C554" s="1">
        <v>33078</v>
      </c>
      <c r="E554">
        <v>140</v>
      </c>
    </row>
    <row r="555" spans="1:5" x14ac:dyDescent="0.45">
      <c r="A555">
        <v>7</v>
      </c>
      <c r="B555">
        <v>1</v>
      </c>
      <c r="C555" s="1">
        <v>33085</v>
      </c>
      <c r="E555">
        <v>230</v>
      </c>
    </row>
    <row r="556" spans="1:5" x14ac:dyDescent="0.45">
      <c r="A556">
        <v>7</v>
      </c>
      <c r="B556">
        <v>1</v>
      </c>
      <c r="C556" s="1">
        <v>33092</v>
      </c>
      <c r="E556">
        <v>98</v>
      </c>
    </row>
    <row r="557" spans="1:5" x14ac:dyDescent="0.45">
      <c r="A557">
        <v>7</v>
      </c>
      <c r="B557">
        <v>1</v>
      </c>
      <c r="C557" s="1">
        <v>33099</v>
      </c>
      <c r="E557">
        <v>70</v>
      </c>
    </row>
    <row r="558" spans="1:5" x14ac:dyDescent="0.45">
      <c r="A558">
        <v>7</v>
      </c>
      <c r="B558">
        <v>1</v>
      </c>
      <c r="C558" s="1">
        <v>33106</v>
      </c>
      <c r="E558">
        <v>438</v>
      </c>
    </row>
    <row r="559" spans="1:5" x14ac:dyDescent="0.45">
      <c r="A559">
        <v>7</v>
      </c>
      <c r="B559">
        <v>1</v>
      </c>
      <c r="C559" s="1">
        <v>33113</v>
      </c>
      <c r="E559">
        <v>237</v>
      </c>
    </row>
    <row r="560" spans="1:5" x14ac:dyDescent="0.45">
      <c r="A560">
        <v>7</v>
      </c>
      <c r="B560">
        <v>1</v>
      </c>
      <c r="C560" s="1">
        <v>33127</v>
      </c>
      <c r="E560">
        <v>62</v>
      </c>
    </row>
    <row r="561" spans="1:5" x14ac:dyDescent="0.45">
      <c r="A561">
        <v>7</v>
      </c>
      <c r="B561">
        <v>1</v>
      </c>
      <c r="C561" s="1">
        <v>33141</v>
      </c>
      <c r="E561">
        <v>16</v>
      </c>
    </row>
    <row r="562" spans="1:5" x14ac:dyDescent="0.45">
      <c r="A562">
        <v>7</v>
      </c>
      <c r="B562">
        <v>1</v>
      </c>
      <c r="C562" s="1">
        <v>33161</v>
      </c>
      <c r="D562" t="s">
        <v>0</v>
      </c>
      <c r="E562">
        <v>86</v>
      </c>
    </row>
    <row r="563" spans="1:5" x14ac:dyDescent="0.45">
      <c r="A563">
        <v>7</v>
      </c>
      <c r="B563">
        <v>1</v>
      </c>
      <c r="C563" s="1">
        <v>33192</v>
      </c>
      <c r="D563" t="s">
        <v>0</v>
      </c>
      <c r="E563">
        <v>45</v>
      </c>
    </row>
    <row r="564" spans="1:5" x14ac:dyDescent="0.45">
      <c r="A564">
        <v>7</v>
      </c>
      <c r="B564">
        <v>1</v>
      </c>
      <c r="C564" s="1">
        <v>33220</v>
      </c>
      <c r="E564">
        <v>18</v>
      </c>
    </row>
    <row r="565" spans="1:5" x14ac:dyDescent="0.45">
      <c r="A565">
        <v>7</v>
      </c>
      <c r="B565">
        <v>1</v>
      </c>
      <c r="C565" s="1">
        <v>33259</v>
      </c>
      <c r="E565">
        <v>7</v>
      </c>
    </row>
    <row r="566" spans="1:5" x14ac:dyDescent="0.45">
      <c r="A566">
        <v>7</v>
      </c>
      <c r="B566">
        <v>1</v>
      </c>
      <c r="C566" s="1">
        <v>33282</v>
      </c>
      <c r="E566">
        <v>7</v>
      </c>
    </row>
    <row r="567" spans="1:5" x14ac:dyDescent="0.45">
      <c r="A567">
        <v>7</v>
      </c>
      <c r="B567">
        <v>1</v>
      </c>
      <c r="C567" s="1">
        <v>33303</v>
      </c>
      <c r="E567">
        <v>177</v>
      </c>
    </row>
    <row r="568" spans="1:5" x14ac:dyDescent="0.45">
      <c r="A568">
        <v>7</v>
      </c>
      <c r="B568">
        <v>1</v>
      </c>
      <c r="C568" s="1">
        <v>33315</v>
      </c>
      <c r="E568">
        <v>501</v>
      </c>
    </row>
    <row r="569" spans="1:5" x14ac:dyDescent="0.45">
      <c r="A569">
        <v>7</v>
      </c>
      <c r="B569">
        <v>1</v>
      </c>
      <c r="C569" s="1">
        <v>33329</v>
      </c>
      <c r="E569">
        <v>115</v>
      </c>
    </row>
    <row r="570" spans="1:5" x14ac:dyDescent="0.45">
      <c r="A570">
        <v>7</v>
      </c>
      <c r="B570">
        <v>1</v>
      </c>
      <c r="C570" s="1">
        <v>33343</v>
      </c>
      <c r="E570">
        <v>344</v>
      </c>
    </row>
    <row r="571" spans="1:5" x14ac:dyDescent="0.45">
      <c r="A571">
        <v>7</v>
      </c>
      <c r="B571">
        <v>1</v>
      </c>
      <c r="C571" s="1">
        <v>33364</v>
      </c>
      <c r="E571">
        <v>228</v>
      </c>
    </row>
    <row r="572" spans="1:5" x14ac:dyDescent="0.45">
      <c r="A572">
        <v>7</v>
      </c>
      <c r="B572">
        <v>1</v>
      </c>
      <c r="C572" s="1">
        <v>33371</v>
      </c>
      <c r="E572">
        <v>93</v>
      </c>
    </row>
    <row r="573" spans="1:5" x14ac:dyDescent="0.45">
      <c r="A573">
        <v>7</v>
      </c>
      <c r="B573">
        <v>1</v>
      </c>
      <c r="C573" s="1">
        <v>33386</v>
      </c>
      <c r="E573">
        <v>141</v>
      </c>
    </row>
    <row r="574" spans="1:5" x14ac:dyDescent="0.45">
      <c r="A574">
        <v>7</v>
      </c>
      <c r="B574">
        <v>1</v>
      </c>
      <c r="C574" s="1">
        <v>33394</v>
      </c>
      <c r="E574">
        <v>1017</v>
      </c>
    </row>
    <row r="575" spans="1:5" x14ac:dyDescent="0.45">
      <c r="A575">
        <v>7</v>
      </c>
      <c r="B575">
        <v>1</v>
      </c>
      <c r="C575" s="1">
        <v>33400</v>
      </c>
      <c r="D575" t="s">
        <v>0</v>
      </c>
      <c r="E575">
        <v>117</v>
      </c>
    </row>
    <row r="576" spans="1:5" x14ac:dyDescent="0.45">
      <c r="A576">
        <v>7</v>
      </c>
      <c r="B576">
        <v>1</v>
      </c>
      <c r="C576" s="1">
        <v>33407</v>
      </c>
      <c r="E576">
        <v>143</v>
      </c>
    </row>
    <row r="577" spans="1:5" x14ac:dyDescent="0.45">
      <c r="A577">
        <v>7</v>
      </c>
      <c r="B577">
        <v>1</v>
      </c>
      <c r="C577" s="1">
        <v>33428</v>
      </c>
      <c r="E577">
        <v>126</v>
      </c>
    </row>
    <row r="578" spans="1:5" x14ac:dyDescent="0.45">
      <c r="A578">
        <v>7</v>
      </c>
      <c r="B578">
        <v>1</v>
      </c>
      <c r="C578" s="1">
        <v>33435</v>
      </c>
      <c r="E578">
        <v>136</v>
      </c>
    </row>
    <row r="579" spans="1:5" x14ac:dyDescent="0.45">
      <c r="A579">
        <v>7</v>
      </c>
      <c r="B579">
        <v>1</v>
      </c>
      <c r="C579" s="1">
        <v>33449</v>
      </c>
      <c r="E579">
        <v>145</v>
      </c>
    </row>
    <row r="580" spans="1:5" x14ac:dyDescent="0.45">
      <c r="A580">
        <v>7</v>
      </c>
      <c r="B580">
        <v>1</v>
      </c>
      <c r="C580" s="1">
        <v>33456</v>
      </c>
      <c r="E580">
        <v>103</v>
      </c>
    </row>
    <row r="581" spans="1:5" x14ac:dyDescent="0.45">
      <c r="A581">
        <v>7</v>
      </c>
      <c r="B581">
        <v>1</v>
      </c>
      <c r="C581" s="1">
        <v>33463</v>
      </c>
      <c r="E581">
        <v>198</v>
      </c>
    </row>
    <row r="582" spans="1:5" x14ac:dyDescent="0.45">
      <c r="A582">
        <v>7</v>
      </c>
      <c r="B582">
        <v>1</v>
      </c>
      <c r="C582" s="1">
        <v>33470</v>
      </c>
      <c r="E582">
        <v>108</v>
      </c>
    </row>
    <row r="583" spans="1:5" x14ac:dyDescent="0.45">
      <c r="A583">
        <v>7</v>
      </c>
      <c r="B583">
        <v>1</v>
      </c>
      <c r="C583" s="1">
        <v>33484</v>
      </c>
      <c r="E583">
        <v>62</v>
      </c>
    </row>
    <row r="584" spans="1:5" x14ac:dyDescent="0.45">
      <c r="A584">
        <v>7</v>
      </c>
      <c r="B584">
        <v>1</v>
      </c>
      <c r="C584" s="1">
        <v>33498</v>
      </c>
      <c r="E584">
        <v>119</v>
      </c>
    </row>
    <row r="585" spans="1:5" x14ac:dyDescent="0.45">
      <c r="A585">
        <v>7</v>
      </c>
      <c r="B585">
        <v>1</v>
      </c>
      <c r="C585" s="1">
        <v>33519</v>
      </c>
      <c r="E585">
        <v>56</v>
      </c>
    </row>
    <row r="586" spans="1:5" x14ac:dyDescent="0.45">
      <c r="A586">
        <v>7</v>
      </c>
      <c r="B586">
        <v>1</v>
      </c>
      <c r="C586" s="1">
        <v>33557</v>
      </c>
      <c r="D586" t="s">
        <v>0</v>
      </c>
      <c r="E586">
        <v>45</v>
      </c>
    </row>
    <row r="587" spans="1:5" x14ac:dyDescent="0.45">
      <c r="A587">
        <v>7</v>
      </c>
      <c r="B587">
        <v>1</v>
      </c>
      <c r="C587" s="1">
        <v>33587</v>
      </c>
      <c r="D587" t="s">
        <v>0</v>
      </c>
      <c r="E587">
        <v>21</v>
      </c>
    </row>
    <row r="588" spans="1:5" x14ac:dyDescent="0.45">
      <c r="A588">
        <v>7</v>
      </c>
      <c r="B588">
        <v>1</v>
      </c>
      <c r="C588" s="1">
        <v>33617</v>
      </c>
      <c r="E588">
        <v>34</v>
      </c>
    </row>
    <row r="589" spans="1:5" x14ac:dyDescent="0.45">
      <c r="A589">
        <v>7</v>
      </c>
      <c r="B589">
        <v>1</v>
      </c>
      <c r="C589" s="1">
        <v>33645</v>
      </c>
      <c r="E589">
        <v>14</v>
      </c>
    </row>
    <row r="590" spans="1:5" x14ac:dyDescent="0.45">
      <c r="A590">
        <v>7</v>
      </c>
      <c r="B590">
        <v>1</v>
      </c>
      <c r="C590" s="1">
        <v>33680</v>
      </c>
      <c r="E590">
        <v>94</v>
      </c>
    </row>
    <row r="591" spans="1:5" x14ac:dyDescent="0.45">
      <c r="A591">
        <v>7</v>
      </c>
      <c r="B591">
        <v>1</v>
      </c>
      <c r="C591" s="1">
        <v>33694</v>
      </c>
      <c r="E591">
        <v>44</v>
      </c>
    </row>
    <row r="592" spans="1:5" x14ac:dyDescent="0.45">
      <c r="A592">
        <v>7</v>
      </c>
      <c r="B592">
        <v>1</v>
      </c>
      <c r="C592" s="1">
        <v>33708</v>
      </c>
      <c r="E592">
        <v>39</v>
      </c>
    </row>
    <row r="593" spans="1:5" x14ac:dyDescent="0.45">
      <c r="A593">
        <v>7</v>
      </c>
      <c r="B593">
        <v>1</v>
      </c>
      <c r="C593" s="1">
        <v>33722</v>
      </c>
      <c r="E593">
        <v>82</v>
      </c>
    </row>
    <row r="594" spans="1:5" x14ac:dyDescent="0.45">
      <c r="A594">
        <v>7</v>
      </c>
      <c r="B594">
        <v>1</v>
      </c>
      <c r="C594" s="1">
        <v>33729</v>
      </c>
      <c r="E594">
        <v>73</v>
      </c>
    </row>
    <row r="595" spans="1:5" x14ac:dyDescent="0.45">
      <c r="A595">
        <v>7</v>
      </c>
      <c r="B595">
        <v>1</v>
      </c>
      <c r="C595" s="1">
        <v>33750</v>
      </c>
      <c r="E595">
        <v>80</v>
      </c>
    </row>
    <row r="596" spans="1:5" x14ac:dyDescent="0.45">
      <c r="A596">
        <v>7</v>
      </c>
      <c r="B596">
        <v>1</v>
      </c>
      <c r="C596" s="1">
        <v>33764</v>
      </c>
      <c r="E596">
        <v>72</v>
      </c>
    </row>
    <row r="597" spans="1:5" x14ac:dyDescent="0.45">
      <c r="A597">
        <v>7</v>
      </c>
      <c r="B597">
        <v>1</v>
      </c>
      <c r="C597" s="1">
        <v>33778</v>
      </c>
      <c r="E597">
        <v>130</v>
      </c>
    </row>
    <row r="598" spans="1:5" x14ac:dyDescent="0.45">
      <c r="A598">
        <v>7</v>
      </c>
      <c r="B598">
        <v>1</v>
      </c>
      <c r="C598" s="1">
        <v>33785</v>
      </c>
      <c r="E598">
        <v>114</v>
      </c>
    </row>
    <row r="599" spans="1:5" x14ac:dyDescent="0.45">
      <c r="A599">
        <v>7</v>
      </c>
      <c r="B599">
        <v>1</v>
      </c>
      <c r="C599" s="1">
        <v>33792</v>
      </c>
      <c r="E599">
        <v>188</v>
      </c>
    </row>
    <row r="600" spans="1:5" x14ac:dyDescent="0.45">
      <c r="A600">
        <v>7</v>
      </c>
      <c r="B600">
        <v>1</v>
      </c>
      <c r="C600" s="1">
        <v>33806</v>
      </c>
      <c r="E600">
        <v>107</v>
      </c>
    </row>
    <row r="601" spans="1:5" x14ac:dyDescent="0.45">
      <c r="A601">
        <v>7</v>
      </c>
      <c r="B601">
        <v>1</v>
      </c>
      <c r="C601" s="1">
        <v>33813</v>
      </c>
      <c r="E601">
        <v>97</v>
      </c>
    </row>
    <row r="602" spans="1:5" x14ac:dyDescent="0.45">
      <c r="A602">
        <v>7</v>
      </c>
      <c r="B602">
        <v>1</v>
      </c>
      <c r="C602" s="1">
        <v>33820</v>
      </c>
      <c r="E602">
        <v>114</v>
      </c>
    </row>
    <row r="603" spans="1:5" x14ac:dyDescent="0.45">
      <c r="A603">
        <v>7</v>
      </c>
      <c r="B603">
        <v>1</v>
      </c>
      <c r="C603" s="1">
        <v>33834</v>
      </c>
      <c r="E603">
        <v>84</v>
      </c>
    </row>
    <row r="604" spans="1:5" x14ac:dyDescent="0.45">
      <c r="A604">
        <v>7</v>
      </c>
      <c r="B604">
        <v>1</v>
      </c>
      <c r="C604" s="1">
        <v>33841</v>
      </c>
      <c r="E604">
        <v>96</v>
      </c>
    </row>
    <row r="605" spans="1:5" x14ac:dyDescent="0.45">
      <c r="A605">
        <v>7</v>
      </c>
      <c r="B605">
        <v>1</v>
      </c>
      <c r="C605" s="1">
        <v>33848</v>
      </c>
      <c r="E605">
        <v>79</v>
      </c>
    </row>
    <row r="606" spans="1:5" x14ac:dyDescent="0.45">
      <c r="A606">
        <v>7</v>
      </c>
      <c r="B606">
        <v>1</v>
      </c>
      <c r="C606" s="1">
        <v>33862</v>
      </c>
      <c r="E606">
        <v>84</v>
      </c>
    </row>
    <row r="607" spans="1:5" x14ac:dyDescent="0.45">
      <c r="A607">
        <v>7</v>
      </c>
      <c r="B607">
        <v>1</v>
      </c>
      <c r="C607" s="1">
        <v>33890</v>
      </c>
      <c r="E607">
        <v>146</v>
      </c>
    </row>
    <row r="608" spans="1:5" x14ac:dyDescent="0.45">
      <c r="A608">
        <v>7</v>
      </c>
      <c r="B608">
        <v>1</v>
      </c>
      <c r="C608" s="1">
        <v>33918</v>
      </c>
      <c r="E608">
        <v>43</v>
      </c>
    </row>
    <row r="609" spans="1:5" x14ac:dyDescent="0.45">
      <c r="A609">
        <v>7</v>
      </c>
      <c r="B609">
        <v>1</v>
      </c>
      <c r="C609" s="1">
        <v>33941</v>
      </c>
      <c r="E609">
        <v>18</v>
      </c>
    </row>
    <row r="610" spans="1:5" x14ac:dyDescent="0.45">
      <c r="A610">
        <v>7</v>
      </c>
      <c r="B610">
        <v>1</v>
      </c>
      <c r="C610" s="1">
        <v>33988</v>
      </c>
      <c r="E610">
        <v>6</v>
      </c>
    </row>
    <row r="611" spans="1:5" x14ac:dyDescent="0.45">
      <c r="A611">
        <v>7</v>
      </c>
      <c r="B611">
        <v>1</v>
      </c>
      <c r="C611" s="1">
        <v>34009</v>
      </c>
      <c r="E611">
        <v>6</v>
      </c>
    </row>
    <row r="612" spans="1:5" x14ac:dyDescent="0.45">
      <c r="A612">
        <v>7</v>
      </c>
      <c r="B612">
        <v>1</v>
      </c>
      <c r="C612" s="1">
        <v>34030</v>
      </c>
      <c r="E612">
        <v>13</v>
      </c>
    </row>
    <row r="613" spans="1:5" x14ac:dyDescent="0.45">
      <c r="A613">
        <v>7</v>
      </c>
      <c r="B613">
        <v>1</v>
      </c>
      <c r="C613" s="1">
        <v>34051</v>
      </c>
      <c r="E613">
        <v>10</v>
      </c>
    </row>
    <row r="614" spans="1:5" x14ac:dyDescent="0.45">
      <c r="A614">
        <v>7</v>
      </c>
      <c r="B614">
        <v>1</v>
      </c>
      <c r="C614" s="1">
        <v>34065</v>
      </c>
      <c r="E614">
        <v>88</v>
      </c>
    </row>
    <row r="615" spans="1:5" x14ac:dyDescent="0.45">
      <c r="A615">
        <v>7</v>
      </c>
      <c r="B615">
        <v>1</v>
      </c>
      <c r="C615" s="1">
        <v>34079</v>
      </c>
      <c r="D615" t="s">
        <v>0</v>
      </c>
      <c r="E615">
        <v>123</v>
      </c>
    </row>
    <row r="616" spans="1:5" x14ac:dyDescent="0.45">
      <c r="A616">
        <v>7</v>
      </c>
      <c r="B616">
        <v>1</v>
      </c>
      <c r="C616" s="1">
        <v>34093</v>
      </c>
      <c r="D616" t="s">
        <v>0</v>
      </c>
      <c r="E616">
        <v>66</v>
      </c>
    </row>
    <row r="617" spans="1:5" x14ac:dyDescent="0.45">
      <c r="A617">
        <v>7</v>
      </c>
      <c r="B617">
        <v>1</v>
      </c>
      <c r="C617" s="1">
        <v>34107</v>
      </c>
      <c r="D617" t="s">
        <v>0</v>
      </c>
      <c r="E617">
        <v>51</v>
      </c>
    </row>
    <row r="618" spans="1:5" x14ac:dyDescent="0.45">
      <c r="A618">
        <v>7</v>
      </c>
      <c r="B618">
        <v>1</v>
      </c>
      <c r="C618" s="1">
        <v>34121</v>
      </c>
      <c r="E618">
        <v>76</v>
      </c>
    </row>
    <row r="619" spans="1:5" x14ac:dyDescent="0.45">
      <c r="A619">
        <v>7</v>
      </c>
      <c r="B619">
        <v>1</v>
      </c>
      <c r="C619" s="1">
        <v>34135</v>
      </c>
      <c r="D619" t="s">
        <v>0</v>
      </c>
      <c r="E619">
        <v>588</v>
      </c>
    </row>
    <row r="620" spans="1:5" x14ac:dyDescent="0.45">
      <c r="A620">
        <v>7</v>
      </c>
      <c r="B620">
        <v>1</v>
      </c>
      <c r="C620" s="1">
        <v>34149</v>
      </c>
      <c r="D620" t="s">
        <v>0</v>
      </c>
      <c r="E620">
        <v>90</v>
      </c>
    </row>
    <row r="621" spans="1:5" x14ac:dyDescent="0.45">
      <c r="A621">
        <v>7</v>
      </c>
      <c r="B621">
        <v>1</v>
      </c>
      <c r="C621" s="1">
        <v>34163</v>
      </c>
      <c r="D621" t="s">
        <v>0</v>
      </c>
      <c r="E621">
        <v>186</v>
      </c>
    </row>
    <row r="622" spans="1:5" x14ac:dyDescent="0.45">
      <c r="A622">
        <v>7</v>
      </c>
      <c r="B622">
        <v>1</v>
      </c>
      <c r="C622" s="1">
        <v>34170</v>
      </c>
      <c r="D622" t="s">
        <v>0</v>
      </c>
      <c r="E622">
        <v>113</v>
      </c>
    </row>
    <row r="623" spans="1:5" x14ac:dyDescent="0.45">
      <c r="A623">
        <v>7</v>
      </c>
      <c r="B623">
        <v>1</v>
      </c>
      <c r="C623" s="1">
        <v>34177</v>
      </c>
      <c r="D623" t="s">
        <v>0</v>
      </c>
      <c r="E623">
        <v>111</v>
      </c>
    </row>
    <row r="624" spans="1:5" x14ac:dyDescent="0.45">
      <c r="A624">
        <v>7</v>
      </c>
      <c r="B624">
        <v>1</v>
      </c>
      <c r="C624" s="1">
        <v>34191</v>
      </c>
      <c r="D624" t="s">
        <v>0</v>
      </c>
      <c r="E624">
        <v>358</v>
      </c>
    </row>
    <row r="625" spans="1:5" x14ac:dyDescent="0.45">
      <c r="A625">
        <v>7</v>
      </c>
      <c r="B625">
        <v>1</v>
      </c>
      <c r="C625" s="1">
        <v>34198</v>
      </c>
      <c r="E625">
        <v>402</v>
      </c>
    </row>
    <row r="626" spans="1:5" x14ac:dyDescent="0.45">
      <c r="A626">
        <v>7</v>
      </c>
      <c r="B626">
        <v>1</v>
      </c>
      <c r="C626" s="1">
        <v>34205</v>
      </c>
      <c r="D626" t="s">
        <v>0</v>
      </c>
      <c r="E626">
        <v>118</v>
      </c>
    </row>
    <row r="627" spans="1:5" x14ac:dyDescent="0.45">
      <c r="A627">
        <v>7</v>
      </c>
      <c r="B627">
        <v>1</v>
      </c>
      <c r="C627" s="1">
        <v>34219</v>
      </c>
      <c r="D627" t="s">
        <v>0</v>
      </c>
      <c r="E627">
        <v>84</v>
      </c>
    </row>
    <row r="628" spans="1:5" x14ac:dyDescent="0.45">
      <c r="A628">
        <v>7</v>
      </c>
      <c r="B628">
        <v>1</v>
      </c>
      <c r="C628" s="1">
        <v>34233</v>
      </c>
      <c r="E628">
        <v>72</v>
      </c>
    </row>
    <row r="629" spans="1:5" x14ac:dyDescent="0.45">
      <c r="A629">
        <v>7</v>
      </c>
      <c r="B629">
        <v>1</v>
      </c>
      <c r="C629" s="1">
        <v>34254</v>
      </c>
      <c r="E629">
        <v>66</v>
      </c>
    </row>
    <row r="630" spans="1:5" x14ac:dyDescent="0.45">
      <c r="A630">
        <v>7</v>
      </c>
      <c r="B630">
        <v>1</v>
      </c>
      <c r="C630" s="1">
        <v>34268</v>
      </c>
      <c r="E630">
        <v>47</v>
      </c>
    </row>
    <row r="631" spans="1:5" x14ac:dyDescent="0.45">
      <c r="A631">
        <v>7</v>
      </c>
      <c r="B631">
        <v>1</v>
      </c>
      <c r="C631" s="1">
        <v>34282</v>
      </c>
      <c r="E631">
        <v>35</v>
      </c>
    </row>
    <row r="632" spans="1:5" x14ac:dyDescent="0.45">
      <c r="A632">
        <v>7</v>
      </c>
      <c r="B632">
        <v>1</v>
      </c>
      <c r="C632" s="1">
        <v>34310</v>
      </c>
      <c r="E632">
        <v>15</v>
      </c>
    </row>
    <row r="633" spans="1:5" x14ac:dyDescent="0.45">
      <c r="A633">
        <v>7</v>
      </c>
      <c r="B633">
        <v>1</v>
      </c>
      <c r="C633" s="1">
        <v>34359</v>
      </c>
      <c r="E633">
        <v>11</v>
      </c>
    </row>
    <row r="634" spans="1:5" x14ac:dyDescent="0.45">
      <c r="A634">
        <v>7</v>
      </c>
      <c r="B634">
        <v>1</v>
      </c>
      <c r="C634" s="1">
        <v>34380</v>
      </c>
      <c r="E634">
        <v>18</v>
      </c>
    </row>
    <row r="635" spans="1:5" x14ac:dyDescent="0.45">
      <c r="A635">
        <v>7</v>
      </c>
      <c r="B635">
        <v>1</v>
      </c>
      <c r="C635" s="1">
        <v>34394</v>
      </c>
      <c r="E635">
        <v>63</v>
      </c>
    </row>
    <row r="636" spans="1:5" x14ac:dyDescent="0.45">
      <c r="A636">
        <v>7</v>
      </c>
      <c r="B636">
        <v>1</v>
      </c>
      <c r="C636" s="1">
        <v>34415</v>
      </c>
      <c r="E636">
        <v>120</v>
      </c>
    </row>
    <row r="637" spans="1:5" x14ac:dyDescent="0.45">
      <c r="A637">
        <v>7</v>
      </c>
      <c r="B637">
        <v>1</v>
      </c>
      <c r="C637" s="1">
        <v>34429</v>
      </c>
      <c r="E637">
        <v>84</v>
      </c>
    </row>
    <row r="638" spans="1:5" x14ac:dyDescent="0.45">
      <c r="A638">
        <v>7</v>
      </c>
      <c r="B638">
        <v>1</v>
      </c>
      <c r="C638" s="1">
        <v>34443</v>
      </c>
      <c r="E638">
        <v>120</v>
      </c>
    </row>
    <row r="639" spans="1:5" x14ac:dyDescent="0.45">
      <c r="A639">
        <v>7</v>
      </c>
      <c r="B639">
        <v>1</v>
      </c>
      <c r="C639" s="1">
        <v>34457</v>
      </c>
      <c r="E639">
        <v>106</v>
      </c>
    </row>
    <row r="640" spans="1:5" x14ac:dyDescent="0.45">
      <c r="A640">
        <v>7</v>
      </c>
      <c r="B640">
        <v>1</v>
      </c>
      <c r="C640" s="1">
        <v>34471</v>
      </c>
      <c r="E640">
        <v>109</v>
      </c>
    </row>
    <row r="641" spans="1:5" x14ac:dyDescent="0.45">
      <c r="A641">
        <v>7</v>
      </c>
      <c r="B641">
        <v>1</v>
      </c>
      <c r="C641" s="1">
        <v>34492</v>
      </c>
      <c r="E641">
        <v>170</v>
      </c>
    </row>
    <row r="642" spans="1:5" x14ac:dyDescent="0.45">
      <c r="A642">
        <v>7</v>
      </c>
      <c r="B642">
        <v>1</v>
      </c>
      <c r="C642" s="1">
        <v>34499</v>
      </c>
      <c r="E642">
        <v>564</v>
      </c>
    </row>
    <row r="643" spans="1:5" x14ac:dyDescent="0.45">
      <c r="A643">
        <v>7</v>
      </c>
      <c r="B643">
        <v>1</v>
      </c>
      <c r="C643" s="1">
        <v>34513</v>
      </c>
      <c r="E643">
        <v>151</v>
      </c>
    </row>
    <row r="644" spans="1:5" x14ac:dyDescent="0.45">
      <c r="A644">
        <v>7</v>
      </c>
      <c r="B644">
        <v>1</v>
      </c>
      <c r="C644" s="1">
        <v>34520</v>
      </c>
      <c r="E644">
        <v>175</v>
      </c>
    </row>
    <row r="645" spans="1:5" x14ac:dyDescent="0.45">
      <c r="A645">
        <v>7</v>
      </c>
      <c r="B645">
        <v>1</v>
      </c>
      <c r="C645" s="1">
        <v>34527</v>
      </c>
      <c r="E645">
        <v>148</v>
      </c>
    </row>
    <row r="646" spans="1:5" x14ac:dyDescent="0.45">
      <c r="A646">
        <v>7</v>
      </c>
      <c r="B646">
        <v>1</v>
      </c>
      <c r="C646" s="1">
        <v>34534</v>
      </c>
      <c r="E646">
        <v>146</v>
      </c>
    </row>
    <row r="647" spans="1:5" x14ac:dyDescent="0.45">
      <c r="A647">
        <v>7</v>
      </c>
      <c r="B647">
        <v>1</v>
      </c>
      <c r="C647" s="1">
        <v>34548</v>
      </c>
      <c r="E647">
        <v>74</v>
      </c>
    </row>
    <row r="648" spans="1:5" x14ac:dyDescent="0.45">
      <c r="A648">
        <v>7</v>
      </c>
      <c r="B648">
        <v>1</v>
      </c>
      <c r="C648" s="1">
        <v>34555</v>
      </c>
      <c r="E648">
        <v>70</v>
      </c>
    </row>
    <row r="649" spans="1:5" x14ac:dyDescent="0.45">
      <c r="A649">
        <v>7</v>
      </c>
      <c r="B649">
        <v>1</v>
      </c>
      <c r="C649" s="1">
        <v>34576</v>
      </c>
      <c r="E649">
        <v>73</v>
      </c>
    </row>
    <row r="650" spans="1:5" x14ac:dyDescent="0.45">
      <c r="A650">
        <v>7</v>
      </c>
      <c r="B650">
        <v>1</v>
      </c>
      <c r="C650" s="1">
        <v>34583</v>
      </c>
      <c r="E650">
        <v>146</v>
      </c>
    </row>
    <row r="651" spans="1:5" x14ac:dyDescent="0.45">
      <c r="A651">
        <v>7</v>
      </c>
      <c r="B651">
        <v>1</v>
      </c>
      <c r="C651" s="1">
        <v>34597</v>
      </c>
      <c r="E651">
        <v>79</v>
      </c>
    </row>
    <row r="652" spans="1:5" x14ac:dyDescent="0.45">
      <c r="A652">
        <v>7</v>
      </c>
      <c r="B652">
        <v>1</v>
      </c>
      <c r="C652" s="1">
        <v>34618</v>
      </c>
      <c r="E652">
        <v>118</v>
      </c>
    </row>
    <row r="653" spans="1:5" x14ac:dyDescent="0.45">
      <c r="A653">
        <v>7</v>
      </c>
      <c r="B653">
        <v>1</v>
      </c>
      <c r="C653" s="1">
        <v>34632</v>
      </c>
      <c r="E653">
        <v>62</v>
      </c>
    </row>
    <row r="654" spans="1:5" x14ac:dyDescent="0.45">
      <c r="A654">
        <v>7</v>
      </c>
      <c r="B654">
        <v>1</v>
      </c>
      <c r="C654" s="1">
        <v>34659</v>
      </c>
      <c r="E654">
        <v>14</v>
      </c>
    </row>
    <row r="655" spans="1:5" x14ac:dyDescent="0.45">
      <c r="A655">
        <v>7</v>
      </c>
      <c r="B655">
        <v>1</v>
      </c>
      <c r="C655" s="1">
        <v>34674</v>
      </c>
      <c r="E655">
        <v>8</v>
      </c>
    </row>
    <row r="656" spans="1:5" x14ac:dyDescent="0.45">
      <c r="A656">
        <v>7</v>
      </c>
      <c r="B656">
        <v>1</v>
      </c>
      <c r="C656" s="1">
        <v>34716</v>
      </c>
      <c r="E656">
        <v>4</v>
      </c>
    </row>
    <row r="657" spans="1:5" x14ac:dyDescent="0.45">
      <c r="A657">
        <v>7</v>
      </c>
      <c r="B657">
        <v>1</v>
      </c>
      <c r="C657" s="1">
        <v>34739</v>
      </c>
      <c r="E657">
        <v>2</v>
      </c>
    </row>
    <row r="658" spans="1:5" x14ac:dyDescent="0.45">
      <c r="A658">
        <v>7</v>
      </c>
      <c r="B658">
        <v>1</v>
      </c>
      <c r="C658" s="1">
        <v>34767</v>
      </c>
      <c r="E658">
        <v>14</v>
      </c>
    </row>
    <row r="659" spans="1:5" x14ac:dyDescent="0.45">
      <c r="A659">
        <v>7</v>
      </c>
      <c r="B659">
        <v>1</v>
      </c>
      <c r="C659" s="1">
        <v>34788</v>
      </c>
      <c r="E659">
        <v>252</v>
      </c>
    </row>
    <row r="660" spans="1:5" x14ac:dyDescent="0.45">
      <c r="A660">
        <v>7</v>
      </c>
      <c r="B660">
        <v>1</v>
      </c>
      <c r="C660" s="1">
        <v>34795</v>
      </c>
      <c r="E660">
        <v>161</v>
      </c>
    </row>
    <row r="661" spans="1:5" x14ac:dyDescent="0.45">
      <c r="A661">
        <v>7</v>
      </c>
      <c r="B661">
        <v>1</v>
      </c>
      <c r="C661" s="1">
        <v>34809</v>
      </c>
      <c r="E661">
        <v>142</v>
      </c>
    </row>
    <row r="662" spans="1:5" x14ac:dyDescent="0.45">
      <c r="A662">
        <v>7</v>
      </c>
      <c r="B662">
        <v>1</v>
      </c>
      <c r="C662" s="1">
        <v>34823</v>
      </c>
      <c r="E662">
        <v>84</v>
      </c>
    </row>
    <row r="663" spans="1:5" x14ac:dyDescent="0.45">
      <c r="A663">
        <v>7</v>
      </c>
      <c r="B663">
        <v>1</v>
      </c>
      <c r="C663" s="1">
        <v>34842</v>
      </c>
      <c r="E663">
        <v>170</v>
      </c>
    </row>
    <row r="664" spans="1:5" x14ac:dyDescent="0.45">
      <c r="A664">
        <v>7</v>
      </c>
      <c r="B664">
        <v>1</v>
      </c>
      <c r="C664" s="1">
        <v>34856</v>
      </c>
      <c r="E664">
        <v>174</v>
      </c>
    </row>
    <row r="665" spans="1:5" x14ac:dyDescent="0.45">
      <c r="A665">
        <v>7</v>
      </c>
      <c r="B665">
        <v>1</v>
      </c>
      <c r="C665" s="1">
        <v>34863</v>
      </c>
      <c r="E665">
        <v>101</v>
      </c>
    </row>
    <row r="666" spans="1:5" x14ac:dyDescent="0.45">
      <c r="A666">
        <v>7</v>
      </c>
      <c r="B666">
        <v>1</v>
      </c>
      <c r="C666" s="1">
        <v>34877</v>
      </c>
      <c r="E666">
        <v>287</v>
      </c>
    </row>
    <row r="667" spans="1:5" x14ac:dyDescent="0.45">
      <c r="A667">
        <v>7</v>
      </c>
      <c r="B667">
        <v>1</v>
      </c>
      <c r="C667" s="1">
        <v>34891</v>
      </c>
      <c r="E667">
        <v>134</v>
      </c>
    </row>
    <row r="668" spans="1:5" x14ac:dyDescent="0.45">
      <c r="A668">
        <v>7</v>
      </c>
      <c r="B668">
        <v>1</v>
      </c>
      <c r="C668" s="1">
        <v>34898</v>
      </c>
      <c r="E668">
        <v>115</v>
      </c>
    </row>
    <row r="669" spans="1:5" x14ac:dyDescent="0.45">
      <c r="A669">
        <v>7</v>
      </c>
      <c r="B669">
        <v>1</v>
      </c>
      <c r="C669" s="1">
        <v>34905</v>
      </c>
      <c r="E669">
        <v>78</v>
      </c>
    </row>
    <row r="670" spans="1:5" x14ac:dyDescent="0.45">
      <c r="A670">
        <v>7</v>
      </c>
      <c r="B670">
        <v>1</v>
      </c>
      <c r="C670" s="1">
        <v>34912</v>
      </c>
      <c r="E670">
        <v>110</v>
      </c>
    </row>
    <row r="671" spans="1:5" x14ac:dyDescent="0.45">
      <c r="A671">
        <v>7</v>
      </c>
      <c r="B671">
        <v>1</v>
      </c>
      <c r="C671" s="1">
        <v>34926</v>
      </c>
      <c r="E671">
        <v>164</v>
      </c>
    </row>
    <row r="672" spans="1:5" x14ac:dyDescent="0.45">
      <c r="A672">
        <v>7</v>
      </c>
      <c r="B672">
        <v>1</v>
      </c>
      <c r="C672" s="1">
        <v>34942</v>
      </c>
      <c r="E672">
        <v>91</v>
      </c>
    </row>
    <row r="673" spans="1:5" x14ac:dyDescent="0.45">
      <c r="A673">
        <v>7</v>
      </c>
      <c r="B673">
        <v>1</v>
      </c>
      <c r="C673" s="1">
        <v>34949</v>
      </c>
      <c r="E673">
        <v>73</v>
      </c>
    </row>
    <row r="674" spans="1:5" x14ac:dyDescent="0.45">
      <c r="A674">
        <v>7</v>
      </c>
      <c r="B674">
        <v>1</v>
      </c>
      <c r="C674" s="1">
        <v>34963</v>
      </c>
      <c r="E674">
        <v>227</v>
      </c>
    </row>
    <row r="675" spans="1:5" x14ac:dyDescent="0.45">
      <c r="A675">
        <v>7</v>
      </c>
      <c r="B675">
        <v>1</v>
      </c>
      <c r="C675" s="1">
        <v>34977</v>
      </c>
      <c r="E675">
        <v>113</v>
      </c>
    </row>
    <row r="676" spans="1:5" x14ac:dyDescent="0.45">
      <c r="A676">
        <v>7</v>
      </c>
      <c r="B676">
        <v>1</v>
      </c>
      <c r="C676" s="1">
        <v>35019</v>
      </c>
      <c r="E676">
        <v>29</v>
      </c>
    </row>
    <row r="677" spans="1:5" x14ac:dyDescent="0.45">
      <c r="A677">
        <v>7</v>
      </c>
      <c r="B677">
        <v>1</v>
      </c>
      <c r="C677" s="1">
        <v>35040</v>
      </c>
      <c r="E677">
        <v>22</v>
      </c>
    </row>
    <row r="678" spans="1:5" x14ac:dyDescent="0.45">
      <c r="A678">
        <v>7</v>
      </c>
      <c r="B678">
        <v>1</v>
      </c>
      <c r="C678" s="1">
        <v>35075</v>
      </c>
      <c r="E678">
        <v>2</v>
      </c>
    </row>
    <row r="679" spans="1:5" x14ac:dyDescent="0.45">
      <c r="A679">
        <v>7</v>
      </c>
      <c r="B679">
        <v>1</v>
      </c>
      <c r="C679" s="1">
        <v>35103</v>
      </c>
      <c r="E679">
        <v>14</v>
      </c>
    </row>
    <row r="680" spans="1:5" x14ac:dyDescent="0.45">
      <c r="A680">
        <v>7</v>
      </c>
      <c r="B680">
        <v>1</v>
      </c>
      <c r="C680" s="1">
        <v>35131</v>
      </c>
      <c r="E680">
        <v>10</v>
      </c>
    </row>
    <row r="681" spans="1:5" x14ac:dyDescent="0.45">
      <c r="A681">
        <v>7</v>
      </c>
      <c r="B681">
        <v>1</v>
      </c>
      <c r="C681" s="1">
        <v>35145</v>
      </c>
      <c r="E681">
        <v>30</v>
      </c>
    </row>
    <row r="682" spans="1:5" x14ac:dyDescent="0.45">
      <c r="A682">
        <v>7</v>
      </c>
      <c r="B682">
        <v>1</v>
      </c>
      <c r="C682" s="1">
        <v>35159</v>
      </c>
      <c r="E682">
        <v>339</v>
      </c>
    </row>
    <row r="683" spans="1:5" x14ac:dyDescent="0.45">
      <c r="A683">
        <v>7</v>
      </c>
      <c r="B683">
        <v>1</v>
      </c>
      <c r="C683" s="1">
        <v>35173</v>
      </c>
      <c r="E683">
        <v>105.5</v>
      </c>
    </row>
    <row r="684" spans="1:5" x14ac:dyDescent="0.45">
      <c r="A684">
        <v>7</v>
      </c>
      <c r="B684">
        <v>1</v>
      </c>
      <c r="C684" s="1">
        <v>35187</v>
      </c>
      <c r="E684">
        <v>99</v>
      </c>
    </row>
    <row r="685" spans="1:5" x14ac:dyDescent="0.45">
      <c r="A685">
        <v>7</v>
      </c>
      <c r="B685">
        <v>1</v>
      </c>
      <c r="C685" s="1">
        <v>35199</v>
      </c>
      <c r="E685">
        <v>84</v>
      </c>
    </row>
    <row r="686" spans="1:5" x14ac:dyDescent="0.45">
      <c r="A686">
        <v>7</v>
      </c>
      <c r="B686">
        <v>1</v>
      </c>
      <c r="C686" s="1">
        <v>35220</v>
      </c>
      <c r="E686">
        <v>169</v>
      </c>
    </row>
    <row r="687" spans="1:5" x14ac:dyDescent="0.45">
      <c r="A687">
        <v>7</v>
      </c>
      <c r="B687">
        <v>1</v>
      </c>
      <c r="C687" s="1">
        <v>35227</v>
      </c>
      <c r="E687">
        <v>195</v>
      </c>
    </row>
    <row r="688" spans="1:5" x14ac:dyDescent="0.45">
      <c r="A688">
        <v>7</v>
      </c>
      <c r="B688">
        <v>1</v>
      </c>
      <c r="C688" s="1">
        <v>35241</v>
      </c>
      <c r="E688">
        <v>358</v>
      </c>
    </row>
    <row r="689" spans="1:5" x14ac:dyDescent="0.45">
      <c r="A689">
        <v>7</v>
      </c>
      <c r="B689">
        <v>1</v>
      </c>
      <c r="C689" s="1">
        <v>35255</v>
      </c>
      <c r="E689">
        <v>236</v>
      </c>
    </row>
    <row r="690" spans="1:5" x14ac:dyDescent="0.45">
      <c r="A690">
        <v>7</v>
      </c>
      <c r="B690">
        <v>1</v>
      </c>
      <c r="C690" s="1">
        <v>35262</v>
      </c>
      <c r="E690">
        <v>115</v>
      </c>
    </row>
    <row r="691" spans="1:5" x14ac:dyDescent="0.45">
      <c r="A691">
        <v>7</v>
      </c>
      <c r="B691">
        <v>1</v>
      </c>
      <c r="C691" s="1">
        <v>35269</v>
      </c>
      <c r="E691">
        <v>124</v>
      </c>
    </row>
    <row r="692" spans="1:5" x14ac:dyDescent="0.45">
      <c r="A692">
        <v>7</v>
      </c>
      <c r="B692">
        <v>1</v>
      </c>
      <c r="C692" s="1">
        <v>35290</v>
      </c>
      <c r="E692">
        <v>296</v>
      </c>
    </row>
    <row r="693" spans="1:5" x14ac:dyDescent="0.45">
      <c r="A693">
        <v>7</v>
      </c>
      <c r="B693">
        <v>1</v>
      </c>
      <c r="C693" s="1">
        <v>35297</v>
      </c>
      <c r="E693">
        <v>78.400000000000006</v>
      </c>
    </row>
    <row r="694" spans="1:5" x14ac:dyDescent="0.45">
      <c r="A694">
        <v>7</v>
      </c>
      <c r="B694">
        <v>1</v>
      </c>
      <c r="C694" s="1">
        <v>35304</v>
      </c>
      <c r="E694">
        <v>117</v>
      </c>
    </row>
    <row r="695" spans="1:5" x14ac:dyDescent="0.45">
      <c r="A695">
        <v>7</v>
      </c>
      <c r="B695">
        <v>1</v>
      </c>
      <c r="C695" s="1">
        <v>35312</v>
      </c>
      <c r="E695">
        <v>97</v>
      </c>
    </row>
    <row r="696" spans="1:5" x14ac:dyDescent="0.45">
      <c r="A696">
        <v>7</v>
      </c>
      <c r="B696">
        <v>1</v>
      </c>
      <c r="C696" s="1">
        <v>35326</v>
      </c>
      <c r="E696">
        <v>65</v>
      </c>
    </row>
    <row r="697" spans="1:5" x14ac:dyDescent="0.45">
      <c r="A697">
        <v>7</v>
      </c>
      <c r="B697">
        <v>1</v>
      </c>
      <c r="C697" s="1">
        <v>35340</v>
      </c>
      <c r="E697">
        <v>85</v>
      </c>
    </row>
    <row r="698" spans="1:5" x14ac:dyDescent="0.45">
      <c r="A698">
        <v>7</v>
      </c>
      <c r="B698">
        <v>1</v>
      </c>
      <c r="C698" s="1">
        <v>35375</v>
      </c>
      <c r="E698">
        <v>47</v>
      </c>
    </row>
    <row r="699" spans="1:5" x14ac:dyDescent="0.45">
      <c r="A699">
        <v>7</v>
      </c>
      <c r="B699">
        <v>1</v>
      </c>
      <c r="C699" s="1">
        <v>35410</v>
      </c>
      <c r="E699">
        <v>43</v>
      </c>
    </row>
    <row r="700" spans="1:5" x14ac:dyDescent="0.45">
      <c r="A700">
        <v>7</v>
      </c>
      <c r="B700">
        <v>1</v>
      </c>
      <c r="C700" s="1">
        <v>35450</v>
      </c>
      <c r="E700">
        <v>12</v>
      </c>
    </row>
    <row r="701" spans="1:5" x14ac:dyDescent="0.45">
      <c r="A701">
        <v>7</v>
      </c>
      <c r="B701">
        <v>1</v>
      </c>
      <c r="C701" s="1">
        <v>35471</v>
      </c>
      <c r="E701">
        <v>4</v>
      </c>
    </row>
    <row r="702" spans="1:5" x14ac:dyDescent="0.45">
      <c r="A702">
        <v>7</v>
      </c>
      <c r="B702">
        <v>1</v>
      </c>
      <c r="C702" s="1">
        <v>35492</v>
      </c>
      <c r="E702">
        <v>32</v>
      </c>
    </row>
    <row r="703" spans="1:5" x14ac:dyDescent="0.45">
      <c r="A703">
        <v>7</v>
      </c>
      <c r="B703">
        <v>1</v>
      </c>
      <c r="C703" s="1">
        <v>35506</v>
      </c>
      <c r="E703">
        <v>299</v>
      </c>
    </row>
    <row r="704" spans="1:5" x14ac:dyDescent="0.45">
      <c r="A704">
        <v>7</v>
      </c>
      <c r="B704">
        <v>1</v>
      </c>
      <c r="C704" s="1">
        <v>35527</v>
      </c>
      <c r="E704">
        <v>332</v>
      </c>
    </row>
    <row r="705" spans="1:5" x14ac:dyDescent="0.45">
      <c r="A705">
        <v>7</v>
      </c>
      <c r="B705">
        <v>1</v>
      </c>
      <c r="C705" s="1">
        <v>35548</v>
      </c>
      <c r="E705">
        <v>90</v>
      </c>
    </row>
    <row r="706" spans="1:5" x14ac:dyDescent="0.45">
      <c r="A706">
        <v>7</v>
      </c>
      <c r="B706">
        <v>1</v>
      </c>
      <c r="C706" s="1">
        <v>35563</v>
      </c>
      <c r="E706">
        <v>87</v>
      </c>
    </row>
    <row r="707" spans="1:5" x14ac:dyDescent="0.45">
      <c r="A707">
        <v>7</v>
      </c>
      <c r="B707">
        <v>1</v>
      </c>
      <c r="C707" s="1">
        <v>35570</v>
      </c>
      <c r="E707">
        <v>89</v>
      </c>
    </row>
    <row r="708" spans="1:5" x14ac:dyDescent="0.45">
      <c r="A708">
        <v>7</v>
      </c>
      <c r="B708">
        <v>1</v>
      </c>
      <c r="C708" s="1">
        <v>35583</v>
      </c>
      <c r="E708">
        <v>90</v>
      </c>
    </row>
    <row r="709" spans="1:5" x14ac:dyDescent="0.45">
      <c r="A709">
        <v>7</v>
      </c>
      <c r="B709">
        <v>1</v>
      </c>
      <c r="C709" s="1">
        <v>35590</v>
      </c>
      <c r="E709">
        <v>78</v>
      </c>
    </row>
    <row r="710" spans="1:5" x14ac:dyDescent="0.45">
      <c r="A710">
        <v>7</v>
      </c>
      <c r="B710">
        <v>1</v>
      </c>
      <c r="C710" s="1">
        <v>35597</v>
      </c>
      <c r="E710">
        <v>82</v>
      </c>
    </row>
    <row r="711" spans="1:5" x14ac:dyDescent="0.45">
      <c r="A711">
        <v>7</v>
      </c>
      <c r="B711">
        <v>1</v>
      </c>
      <c r="C711" s="1">
        <v>35619</v>
      </c>
      <c r="E711">
        <v>125</v>
      </c>
    </row>
    <row r="712" spans="1:5" x14ac:dyDescent="0.45">
      <c r="A712">
        <v>7</v>
      </c>
      <c r="B712">
        <v>1</v>
      </c>
      <c r="C712" s="1">
        <v>35626</v>
      </c>
      <c r="E712">
        <v>140</v>
      </c>
    </row>
    <row r="713" spans="1:5" x14ac:dyDescent="0.45">
      <c r="A713">
        <v>7</v>
      </c>
      <c r="B713">
        <v>1</v>
      </c>
      <c r="C713" s="1">
        <v>35633</v>
      </c>
      <c r="E713">
        <v>121</v>
      </c>
    </row>
    <row r="714" spans="1:5" x14ac:dyDescent="0.45">
      <c r="A714">
        <v>7</v>
      </c>
      <c r="B714">
        <v>1</v>
      </c>
      <c r="C714" s="1">
        <v>35647</v>
      </c>
      <c r="E714">
        <v>88</v>
      </c>
    </row>
    <row r="715" spans="1:5" x14ac:dyDescent="0.45">
      <c r="A715">
        <v>7</v>
      </c>
      <c r="B715">
        <v>1</v>
      </c>
      <c r="C715" s="1">
        <v>35654</v>
      </c>
      <c r="E715">
        <v>67</v>
      </c>
    </row>
    <row r="716" spans="1:5" x14ac:dyDescent="0.45">
      <c r="A716">
        <v>7</v>
      </c>
      <c r="B716">
        <v>1</v>
      </c>
      <c r="C716" s="1">
        <v>35670</v>
      </c>
      <c r="E716">
        <v>44</v>
      </c>
    </row>
    <row r="717" spans="1:5" x14ac:dyDescent="0.45">
      <c r="A717">
        <v>7</v>
      </c>
      <c r="B717">
        <v>1</v>
      </c>
      <c r="C717" s="1">
        <v>35684</v>
      </c>
      <c r="E717">
        <v>78</v>
      </c>
    </row>
    <row r="718" spans="1:5" x14ac:dyDescent="0.45">
      <c r="A718">
        <v>7</v>
      </c>
      <c r="B718">
        <v>1</v>
      </c>
      <c r="C718" s="1">
        <v>35698</v>
      </c>
      <c r="E718">
        <v>64</v>
      </c>
    </row>
    <row r="719" spans="1:5" x14ac:dyDescent="0.45">
      <c r="A719">
        <v>7</v>
      </c>
      <c r="B719">
        <v>1</v>
      </c>
      <c r="C719" s="1">
        <v>35712</v>
      </c>
      <c r="E719">
        <v>53</v>
      </c>
    </row>
    <row r="720" spans="1:5" x14ac:dyDescent="0.45">
      <c r="A720">
        <v>7</v>
      </c>
      <c r="B720">
        <v>1</v>
      </c>
      <c r="C720" s="1">
        <v>35740</v>
      </c>
      <c r="E720">
        <v>30</v>
      </c>
    </row>
    <row r="721" spans="1:5" x14ac:dyDescent="0.45">
      <c r="A721">
        <v>7</v>
      </c>
      <c r="B721">
        <v>1</v>
      </c>
      <c r="C721" s="1">
        <v>35773</v>
      </c>
      <c r="E721">
        <v>19.600000000000001</v>
      </c>
    </row>
    <row r="722" spans="1:5" x14ac:dyDescent="0.45">
      <c r="A722">
        <v>7</v>
      </c>
      <c r="B722">
        <v>1</v>
      </c>
      <c r="C722" s="1">
        <v>35809</v>
      </c>
      <c r="E722">
        <v>19</v>
      </c>
    </row>
    <row r="723" spans="1:5" x14ac:dyDescent="0.45">
      <c r="A723">
        <v>7</v>
      </c>
      <c r="B723">
        <v>1</v>
      </c>
      <c r="C723" s="1">
        <v>35837</v>
      </c>
      <c r="E723">
        <v>10</v>
      </c>
    </row>
    <row r="724" spans="1:5" x14ac:dyDescent="0.45">
      <c r="A724">
        <v>7</v>
      </c>
      <c r="B724">
        <v>1</v>
      </c>
      <c r="C724" s="1">
        <v>35858</v>
      </c>
      <c r="E724">
        <v>48</v>
      </c>
    </row>
    <row r="725" spans="1:5" x14ac:dyDescent="0.45">
      <c r="A725">
        <v>7</v>
      </c>
      <c r="B725">
        <v>1</v>
      </c>
      <c r="C725" s="1">
        <v>35880</v>
      </c>
      <c r="E725">
        <v>75</v>
      </c>
    </row>
    <row r="726" spans="1:5" x14ac:dyDescent="0.45">
      <c r="A726">
        <v>7</v>
      </c>
      <c r="B726">
        <v>1</v>
      </c>
      <c r="C726" s="1">
        <v>35893</v>
      </c>
      <c r="E726">
        <v>1072</v>
      </c>
    </row>
    <row r="727" spans="1:5" x14ac:dyDescent="0.45">
      <c r="A727">
        <v>7</v>
      </c>
      <c r="B727">
        <v>1</v>
      </c>
      <c r="C727" s="1">
        <v>35907</v>
      </c>
      <c r="E727">
        <v>123</v>
      </c>
    </row>
    <row r="728" spans="1:5" x14ac:dyDescent="0.45">
      <c r="A728">
        <v>7</v>
      </c>
      <c r="B728">
        <v>1</v>
      </c>
      <c r="C728" s="1">
        <v>35927</v>
      </c>
      <c r="E728">
        <v>82</v>
      </c>
    </row>
    <row r="729" spans="1:5" x14ac:dyDescent="0.45">
      <c r="A729">
        <v>7</v>
      </c>
      <c r="B729">
        <v>1</v>
      </c>
      <c r="C729" s="1">
        <v>35934</v>
      </c>
      <c r="E729">
        <v>254</v>
      </c>
    </row>
    <row r="730" spans="1:5" x14ac:dyDescent="0.45">
      <c r="A730">
        <v>7</v>
      </c>
      <c r="B730">
        <v>1</v>
      </c>
      <c r="C730" s="1">
        <v>35948</v>
      </c>
      <c r="E730">
        <v>210</v>
      </c>
    </row>
    <row r="731" spans="1:5" x14ac:dyDescent="0.45">
      <c r="A731">
        <v>7</v>
      </c>
      <c r="B731">
        <v>1</v>
      </c>
      <c r="C731" s="1">
        <v>35955</v>
      </c>
      <c r="E731">
        <v>145</v>
      </c>
    </row>
    <row r="732" spans="1:5" x14ac:dyDescent="0.45">
      <c r="A732">
        <v>7</v>
      </c>
      <c r="B732">
        <v>1</v>
      </c>
      <c r="C732" s="1">
        <v>35962</v>
      </c>
      <c r="E732">
        <v>148</v>
      </c>
    </row>
    <row r="733" spans="1:5" x14ac:dyDescent="0.45">
      <c r="A733">
        <v>7</v>
      </c>
      <c r="B733">
        <v>1</v>
      </c>
      <c r="C733" s="1">
        <v>35983</v>
      </c>
      <c r="E733">
        <v>302</v>
      </c>
    </row>
    <row r="734" spans="1:5" x14ac:dyDescent="0.45">
      <c r="A734">
        <v>7</v>
      </c>
      <c r="B734">
        <v>1</v>
      </c>
      <c r="C734" s="1">
        <v>35990</v>
      </c>
      <c r="E734">
        <v>101</v>
      </c>
    </row>
    <row r="735" spans="1:5" x14ac:dyDescent="0.45">
      <c r="A735">
        <v>7</v>
      </c>
      <c r="B735">
        <v>1</v>
      </c>
      <c r="C735" s="1">
        <v>35997</v>
      </c>
      <c r="E735">
        <v>99</v>
      </c>
    </row>
    <row r="736" spans="1:5" x14ac:dyDescent="0.45">
      <c r="A736">
        <v>7</v>
      </c>
      <c r="B736">
        <v>1</v>
      </c>
      <c r="C736" s="1">
        <v>36011</v>
      </c>
      <c r="E736">
        <v>4</v>
      </c>
    </row>
    <row r="737" spans="1:5" x14ac:dyDescent="0.45">
      <c r="A737">
        <v>7</v>
      </c>
      <c r="B737">
        <v>1</v>
      </c>
      <c r="C737" s="1">
        <v>36018</v>
      </c>
      <c r="E737">
        <v>116</v>
      </c>
    </row>
    <row r="738" spans="1:5" x14ac:dyDescent="0.45">
      <c r="A738">
        <v>7</v>
      </c>
      <c r="B738">
        <v>1</v>
      </c>
      <c r="C738" s="1">
        <v>36025</v>
      </c>
      <c r="E738">
        <v>62</v>
      </c>
    </row>
    <row r="739" spans="1:5" x14ac:dyDescent="0.45">
      <c r="A739">
        <v>7</v>
      </c>
      <c r="B739">
        <v>1</v>
      </c>
      <c r="C739" s="1">
        <v>36046</v>
      </c>
      <c r="E739">
        <v>66</v>
      </c>
    </row>
    <row r="740" spans="1:5" x14ac:dyDescent="0.45">
      <c r="A740">
        <v>7</v>
      </c>
      <c r="B740">
        <v>1</v>
      </c>
      <c r="C740" s="1">
        <v>36060</v>
      </c>
      <c r="E740">
        <v>60</v>
      </c>
    </row>
    <row r="741" spans="1:5" x14ac:dyDescent="0.45">
      <c r="A741">
        <v>7</v>
      </c>
      <c r="B741">
        <v>1</v>
      </c>
      <c r="C741" s="1">
        <v>36074</v>
      </c>
      <c r="E741">
        <v>87</v>
      </c>
    </row>
    <row r="742" spans="1:5" x14ac:dyDescent="0.45">
      <c r="A742">
        <v>7</v>
      </c>
      <c r="B742">
        <v>1</v>
      </c>
      <c r="C742" s="1">
        <v>36116</v>
      </c>
      <c r="E742">
        <v>64</v>
      </c>
    </row>
    <row r="743" spans="1:5" x14ac:dyDescent="0.45">
      <c r="A743">
        <v>7</v>
      </c>
      <c r="B743">
        <v>1</v>
      </c>
      <c r="C743" s="1">
        <v>36137</v>
      </c>
      <c r="E743">
        <v>42</v>
      </c>
    </row>
    <row r="744" spans="1:5" x14ac:dyDescent="0.45">
      <c r="A744">
        <v>7</v>
      </c>
      <c r="B744">
        <v>1</v>
      </c>
      <c r="C744" s="1">
        <v>36172</v>
      </c>
      <c r="E744">
        <v>4</v>
      </c>
    </row>
    <row r="745" spans="1:5" x14ac:dyDescent="0.45">
      <c r="A745">
        <v>7</v>
      </c>
      <c r="B745">
        <v>1</v>
      </c>
      <c r="C745" s="1">
        <v>36200</v>
      </c>
      <c r="E745">
        <v>8</v>
      </c>
    </row>
    <row r="746" spans="1:5" x14ac:dyDescent="0.45">
      <c r="A746">
        <v>7</v>
      </c>
      <c r="B746">
        <v>1</v>
      </c>
      <c r="C746" s="1">
        <v>36221</v>
      </c>
      <c r="E746">
        <v>80</v>
      </c>
    </row>
    <row r="747" spans="1:5" x14ac:dyDescent="0.45">
      <c r="A747">
        <v>7</v>
      </c>
      <c r="B747">
        <v>1</v>
      </c>
      <c r="C747" s="1">
        <v>36242</v>
      </c>
      <c r="E747">
        <v>110</v>
      </c>
    </row>
    <row r="748" spans="1:5" x14ac:dyDescent="0.45">
      <c r="A748">
        <v>7</v>
      </c>
      <c r="B748">
        <v>1</v>
      </c>
      <c r="C748" s="1">
        <v>36256</v>
      </c>
      <c r="E748">
        <v>354</v>
      </c>
    </row>
    <row r="749" spans="1:5" x14ac:dyDescent="0.45">
      <c r="A749">
        <v>7</v>
      </c>
      <c r="B749">
        <v>1</v>
      </c>
      <c r="C749" s="1">
        <v>36270</v>
      </c>
      <c r="E749">
        <v>144</v>
      </c>
    </row>
    <row r="750" spans="1:5" x14ac:dyDescent="0.45">
      <c r="A750">
        <v>7</v>
      </c>
      <c r="B750">
        <v>1</v>
      </c>
      <c r="C750" s="1">
        <v>36291</v>
      </c>
      <c r="E750">
        <v>102</v>
      </c>
    </row>
    <row r="751" spans="1:5" x14ac:dyDescent="0.45">
      <c r="A751">
        <v>7</v>
      </c>
      <c r="B751">
        <v>1</v>
      </c>
      <c r="C751" s="1">
        <v>36298</v>
      </c>
      <c r="E751">
        <v>436</v>
      </c>
    </row>
    <row r="752" spans="1:5" x14ac:dyDescent="0.45">
      <c r="A752">
        <v>7</v>
      </c>
      <c r="B752">
        <v>1</v>
      </c>
      <c r="C752" s="1">
        <v>36312</v>
      </c>
      <c r="E752">
        <v>103</v>
      </c>
    </row>
    <row r="753" spans="1:5" x14ac:dyDescent="0.45">
      <c r="A753">
        <v>7</v>
      </c>
      <c r="B753">
        <v>1</v>
      </c>
      <c r="C753" s="1">
        <v>36319</v>
      </c>
      <c r="E753">
        <v>275</v>
      </c>
    </row>
    <row r="754" spans="1:5" x14ac:dyDescent="0.45">
      <c r="A754">
        <v>7</v>
      </c>
      <c r="B754">
        <v>1</v>
      </c>
      <c r="C754" s="1">
        <v>36340</v>
      </c>
      <c r="E754">
        <v>201</v>
      </c>
    </row>
    <row r="755" spans="1:5" x14ac:dyDescent="0.45">
      <c r="A755">
        <v>7</v>
      </c>
      <c r="B755">
        <v>1</v>
      </c>
      <c r="C755" s="1">
        <v>36347</v>
      </c>
      <c r="E755">
        <v>211</v>
      </c>
    </row>
    <row r="756" spans="1:5" x14ac:dyDescent="0.45">
      <c r="A756">
        <v>7</v>
      </c>
      <c r="B756">
        <v>1</v>
      </c>
      <c r="C756" s="1">
        <v>36354</v>
      </c>
      <c r="E756">
        <v>128</v>
      </c>
    </row>
    <row r="757" spans="1:5" x14ac:dyDescent="0.45">
      <c r="A757">
        <v>7</v>
      </c>
      <c r="B757">
        <v>1</v>
      </c>
      <c r="C757" s="1">
        <v>36368</v>
      </c>
      <c r="E757">
        <v>158</v>
      </c>
    </row>
    <row r="758" spans="1:5" x14ac:dyDescent="0.45">
      <c r="A758">
        <v>7</v>
      </c>
      <c r="B758">
        <v>1</v>
      </c>
      <c r="C758" s="1">
        <v>36375</v>
      </c>
      <c r="E758">
        <v>86</v>
      </c>
    </row>
    <row r="759" spans="1:5" x14ac:dyDescent="0.45">
      <c r="A759">
        <v>7</v>
      </c>
      <c r="B759">
        <v>1</v>
      </c>
      <c r="C759" s="1">
        <v>36396</v>
      </c>
      <c r="E759">
        <v>69</v>
      </c>
    </row>
    <row r="760" spans="1:5" x14ac:dyDescent="0.45">
      <c r="A760">
        <v>7</v>
      </c>
      <c r="B760">
        <v>1</v>
      </c>
      <c r="C760" s="1">
        <v>36403</v>
      </c>
      <c r="E760">
        <v>57</v>
      </c>
    </row>
    <row r="761" spans="1:5" x14ac:dyDescent="0.45">
      <c r="A761">
        <v>7</v>
      </c>
      <c r="B761">
        <v>1</v>
      </c>
      <c r="C761" s="1">
        <v>36410</v>
      </c>
      <c r="E761">
        <v>64.400000000000006</v>
      </c>
    </row>
    <row r="762" spans="1:5" x14ac:dyDescent="0.45">
      <c r="A762">
        <v>7</v>
      </c>
      <c r="B762">
        <v>1</v>
      </c>
      <c r="C762" s="1">
        <v>36417</v>
      </c>
      <c r="E762">
        <v>86</v>
      </c>
    </row>
    <row r="763" spans="1:5" x14ac:dyDescent="0.45">
      <c r="A763">
        <v>7</v>
      </c>
      <c r="B763">
        <v>1</v>
      </c>
      <c r="C763" s="1">
        <v>36438</v>
      </c>
      <c r="E763">
        <v>58</v>
      </c>
    </row>
    <row r="764" spans="1:5" x14ac:dyDescent="0.45">
      <c r="A764">
        <v>7</v>
      </c>
      <c r="B764">
        <v>1</v>
      </c>
      <c r="C764" s="1">
        <v>36466</v>
      </c>
      <c r="E764">
        <v>58</v>
      </c>
    </row>
    <row r="765" spans="1:5" x14ac:dyDescent="0.45">
      <c r="A765">
        <v>7</v>
      </c>
      <c r="B765">
        <v>1</v>
      </c>
      <c r="C765" s="1">
        <v>36501</v>
      </c>
      <c r="E765">
        <v>30</v>
      </c>
    </row>
    <row r="766" spans="1:5" x14ac:dyDescent="0.45">
      <c r="A766">
        <v>7</v>
      </c>
      <c r="B766">
        <v>1</v>
      </c>
      <c r="C766" s="1">
        <v>36536</v>
      </c>
      <c r="E766">
        <v>19</v>
      </c>
    </row>
    <row r="767" spans="1:5" x14ac:dyDescent="0.45">
      <c r="A767">
        <v>7</v>
      </c>
      <c r="B767">
        <v>1</v>
      </c>
      <c r="C767" s="1">
        <v>36564</v>
      </c>
      <c r="E767">
        <v>3</v>
      </c>
    </row>
    <row r="768" spans="1:5" x14ac:dyDescent="0.45">
      <c r="A768">
        <v>7</v>
      </c>
      <c r="B768">
        <v>1</v>
      </c>
      <c r="C768" s="1">
        <v>36598</v>
      </c>
      <c r="E768">
        <v>38</v>
      </c>
    </row>
    <row r="769" spans="1:5" x14ac:dyDescent="0.45">
      <c r="A769">
        <v>7</v>
      </c>
      <c r="B769">
        <v>1</v>
      </c>
      <c r="C769" s="1">
        <v>36613</v>
      </c>
      <c r="E769">
        <v>48</v>
      </c>
    </row>
    <row r="770" spans="1:5" x14ac:dyDescent="0.45">
      <c r="A770">
        <v>7</v>
      </c>
      <c r="B770">
        <v>1</v>
      </c>
      <c r="C770" s="1">
        <v>36620</v>
      </c>
      <c r="E770">
        <v>39</v>
      </c>
    </row>
    <row r="771" spans="1:5" x14ac:dyDescent="0.45">
      <c r="A771">
        <v>7</v>
      </c>
      <c r="B771">
        <v>1</v>
      </c>
      <c r="C771" s="1">
        <v>36634</v>
      </c>
      <c r="E771">
        <v>51</v>
      </c>
    </row>
    <row r="772" spans="1:5" x14ac:dyDescent="0.45">
      <c r="A772">
        <v>7</v>
      </c>
      <c r="B772">
        <v>1</v>
      </c>
      <c r="C772" s="1">
        <v>36655</v>
      </c>
      <c r="E772">
        <v>78</v>
      </c>
    </row>
    <row r="773" spans="1:5" x14ac:dyDescent="0.45">
      <c r="A773">
        <v>7</v>
      </c>
      <c r="B773">
        <v>1</v>
      </c>
      <c r="C773" s="1">
        <v>36662</v>
      </c>
      <c r="E773">
        <v>82</v>
      </c>
    </row>
    <row r="774" spans="1:5" x14ac:dyDescent="0.45">
      <c r="A774">
        <v>7</v>
      </c>
      <c r="B774">
        <v>1</v>
      </c>
      <c r="C774" s="1">
        <v>36683</v>
      </c>
      <c r="E774">
        <v>213</v>
      </c>
    </row>
    <row r="775" spans="1:5" x14ac:dyDescent="0.45">
      <c r="A775">
        <v>7</v>
      </c>
      <c r="B775">
        <v>1</v>
      </c>
      <c r="C775" s="1">
        <v>36690</v>
      </c>
      <c r="E775">
        <v>200</v>
      </c>
    </row>
    <row r="776" spans="1:5" x14ac:dyDescent="0.45">
      <c r="A776">
        <v>7</v>
      </c>
      <c r="B776">
        <v>1</v>
      </c>
      <c r="C776" s="1">
        <v>36704</v>
      </c>
      <c r="E776">
        <v>92</v>
      </c>
    </row>
    <row r="777" spans="1:5" x14ac:dyDescent="0.45">
      <c r="A777">
        <v>7</v>
      </c>
      <c r="B777">
        <v>1</v>
      </c>
      <c r="C777" s="1">
        <v>36718</v>
      </c>
      <c r="E777">
        <v>94</v>
      </c>
    </row>
    <row r="778" spans="1:5" x14ac:dyDescent="0.45">
      <c r="A778">
        <v>7</v>
      </c>
      <c r="B778">
        <v>1</v>
      </c>
      <c r="C778" s="1">
        <v>36725</v>
      </c>
      <c r="E778">
        <v>131</v>
      </c>
    </row>
    <row r="779" spans="1:5" x14ac:dyDescent="0.45">
      <c r="A779">
        <v>7</v>
      </c>
      <c r="B779">
        <v>1</v>
      </c>
      <c r="C779" s="1">
        <v>36732</v>
      </c>
      <c r="E779">
        <v>106</v>
      </c>
    </row>
    <row r="780" spans="1:5" x14ac:dyDescent="0.45">
      <c r="A780">
        <v>7</v>
      </c>
      <c r="B780">
        <v>1</v>
      </c>
      <c r="C780" s="1">
        <v>36739</v>
      </c>
      <c r="E780">
        <v>78</v>
      </c>
    </row>
    <row r="781" spans="1:5" x14ac:dyDescent="0.45">
      <c r="A781">
        <v>7</v>
      </c>
      <c r="B781">
        <v>1</v>
      </c>
      <c r="C781" s="1">
        <v>36753</v>
      </c>
      <c r="E781">
        <v>66</v>
      </c>
    </row>
    <row r="782" spans="1:5" x14ac:dyDescent="0.45">
      <c r="A782">
        <v>7</v>
      </c>
      <c r="B782">
        <v>1</v>
      </c>
      <c r="C782" s="1">
        <v>36762</v>
      </c>
      <c r="E782">
        <v>81</v>
      </c>
    </row>
    <row r="783" spans="1:5" x14ac:dyDescent="0.45">
      <c r="A783">
        <v>7</v>
      </c>
      <c r="B783">
        <v>1</v>
      </c>
      <c r="C783" s="1">
        <v>36776</v>
      </c>
      <c r="E783">
        <v>47</v>
      </c>
    </row>
    <row r="784" spans="1:5" x14ac:dyDescent="0.45">
      <c r="A784">
        <v>7</v>
      </c>
      <c r="B784">
        <v>1</v>
      </c>
      <c r="C784" s="1">
        <v>36790</v>
      </c>
      <c r="E784">
        <v>45</v>
      </c>
    </row>
    <row r="785" spans="1:5" x14ac:dyDescent="0.45">
      <c r="A785">
        <v>7</v>
      </c>
      <c r="B785">
        <v>1</v>
      </c>
      <c r="C785" s="1">
        <v>36804</v>
      </c>
      <c r="E785">
        <v>60</v>
      </c>
    </row>
    <row r="786" spans="1:5" x14ac:dyDescent="0.45">
      <c r="A786">
        <v>7</v>
      </c>
      <c r="B786">
        <v>1</v>
      </c>
      <c r="C786" s="1">
        <v>36832</v>
      </c>
      <c r="E786">
        <v>73</v>
      </c>
    </row>
    <row r="787" spans="1:5" x14ac:dyDescent="0.45">
      <c r="A787">
        <v>7</v>
      </c>
      <c r="B787">
        <v>1</v>
      </c>
      <c r="C787" s="1">
        <v>36867</v>
      </c>
      <c r="E787">
        <v>34</v>
      </c>
    </row>
    <row r="788" spans="1:5" x14ac:dyDescent="0.45">
      <c r="A788">
        <v>7</v>
      </c>
      <c r="B788">
        <v>1</v>
      </c>
      <c r="C788" s="1">
        <v>36900</v>
      </c>
      <c r="E788">
        <v>6</v>
      </c>
    </row>
    <row r="789" spans="1:5" x14ac:dyDescent="0.45">
      <c r="A789">
        <v>7</v>
      </c>
      <c r="B789">
        <v>1</v>
      </c>
      <c r="C789" s="1">
        <v>36928</v>
      </c>
      <c r="E789">
        <v>7</v>
      </c>
    </row>
    <row r="790" spans="1:5" x14ac:dyDescent="0.45">
      <c r="A790">
        <v>7</v>
      </c>
      <c r="B790">
        <v>1</v>
      </c>
      <c r="C790" s="1">
        <v>36958</v>
      </c>
      <c r="E790">
        <v>1</v>
      </c>
    </row>
    <row r="791" spans="1:5" x14ac:dyDescent="0.45">
      <c r="A791">
        <v>7</v>
      </c>
      <c r="B791">
        <v>1</v>
      </c>
      <c r="C791" s="1">
        <v>36977</v>
      </c>
      <c r="E791">
        <v>161</v>
      </c>
    </row>
    <row r="792" spans="1:5" x14ac:dyDescent="0.45">
      <c r="A792">
        <v>7</v>
      </c>
      <c r="B792">
        <v>1</v>
      </c>
      <c r="C792" s="1">
        <v>36984</v>
      </c>
      <c r="E792">
        <v>202</v>
      </c>
    </row>
    <row r="793" spans="1:5" x14ac:dyDescent="0.45">
      <c r="A793">
        <v>7</v>
      </c>
      <c r="B793">
        <v>1</v>
      </c>
      <c r="C793" s="1">
        <v>36998</v>
      </c>
      <c r="E793">
        <v>131</v>
      </c>
    </row>
    <row r="794" spans="1:5" x14ac:dyDescent="0.45">
      <c r="A794">
        <v>7</v>
      </c>
      <c r="B794">
        <v>1</v>
      </c>
      <c r="C794" s="1">
        <v>37012</v>
      </c>
      <c r="E794">
        <v>77</v>
      </c>
    </row>
    <row r="795" spans="1:5" x14ac:dyDescent="0.45">
      <c r="A795">
        <v>7</v>
      </c>
      <c r="B795">
        <v>1</v>
      </c>
      <c r="C795" s="1">
        <v>37026</v>
      </c>
      <c r="E795">
        <v>71</v>
      </c>
    </row>
    <row r="796" spans="1:5" x14ac:dyDescent="0.45">
      <c r="A796">
        <v>7</v>
      </c>
      <c r="B796">
        <v>1</v>
      </c>
      <c r="C796" s="1">
        <v>37047</v>
      </c>
      <c r="E796">
        <v>196</v>
      </c>
    </row>
    <row r="797" spans="1:5" x14ac:dyDescent="0.45">
      <c r="A797">
        <v>7</v>
      </c>
      <c r="B797">
        <v>1</v>
      </c>
      <c r="C797" s="1">
        <v>37054</v>
      </c>
      <c r="E797">
        <v>65</v>
      </c>
    </row>
    <row r="798" spans="1:5" x14ac:dyDescent="0.45">
      <c r="A798">
        <v>7</v>
      </c>
      <c r="B798">
        <v>1</v>
      </c>
      <c r="C798" s="1">
        <v>37068</v>
      </c>
      <c r="E798">
        <v>77</v>
      </c>
    </row>
    <row r="799" spans="1:5" x14ac:dyDescent="0.45">
      <c r="A799">
        <v>7</v>
      </c>
      <c r="B799">
        <v>1</v>
      </c>
      <c r="C799" s="1">
        <v>37082</v>
      </c>
      <c r="E799">
        <v>82</v>
      </c>
    </row>
    <row r="800" spans="1:5" x14ac:dyDescent="0.45">
      <c r="A800">
        <v>7</v>
      </c>
      <c r="B800">
        <v>1</v>
      </c>
      <c r="C800" s="1">
        <v>37089</v>
      </c>
      <c r="E800">
        <v>51</v>
      </c>
    </row>
    <row r="801" spans="1:5" x14ac:dyDescent="0.45">
      <c r="A801">
        <v>7</v>
      </c>
      <c r="B801">
        <v>1</v>
      </c>
      <c r="C801" s="1">
        <v>37096</v>
      </c>
      <c r="E801">
        <v>86</v>
      </c>
    </row>
    <row r="802" spans="1:5" x14ac:dyDescent="0.45">
      <c r="A802">
        <v>7</v>
      </c>
      <c r="B802">
        <v>1</v>
      </c>
      <c r="C802" s="1">
        <v>37110</v>
      </c>
      <c r="E802">
        <v>103</v>
      </c>
    </row>
    <row r="803" spans="1:5" x14ac:dyDescent="0.45">
      <c r="A803">
        <v>7</v>
      </c>
      <c r="B803">
        <v>1</v>
      </c>
      <c r="C803" s="1">
        <v>37117</v>
      </c>
      <c r="E803">
        <v>51</v>
      </c>
    </row>
    <row r="804" spans="1:5" x14ac:dyDescent="0.45">
      <c r="A804">
        <v>7</v>
      </c>
      <c r="B804">
        <v>1</v>
      </c>
      <c r="C804" s="1">
        <v>37124</v>
      </c>
      <c r="E804">
        <v>42</v>
      </c>
    </row>
    <row r="805" spans="1:5" x14ac:dyDescent="0.45">
      <c r="A805">
        <v>7</v>
      </c>
      <c r="B805">
        <v>1</v>
      </c>
      <c r="C805" s="1">
        <v>37138</v>
      </c>
      <c r="E805">
        <v>51</v>
      </c>
    </row>
    <row r="806" spans="1:5" x14ac:dyDescent="0.45">
      <c r="A806">
        <v>7</v>
      </c>
      <c r="B806">
        <v>1</v>
      </c>
      <c r="C806" s="1">
        <v>37152</v>
      </c>
      <c r="E806">
        <v>53</v>
      </c>
    </row>
    <row r="807" spans="1:5" x14ac:dyDescent="0.45">
      <c r="A807">
        <v>7</v>
      </c>
      <c r="B807">
        <v>1</v>
      </c>
      <c r="C807" s="1">
        <v>37173</v>
      </c>
      <c r="E807">
        <v>88</v>
      </c>
    </row>
    <row r="808" spans="1:5" x14ac:dyDescent="0.45">
      <c r="A808">
        <v>7</v>
      </c>
      <c r="B808">
        <v>1</v>
      </c>
      <c r="C808" s="1">
        <v>37201</v>
      </c>
      <c r="E808">
        <v>70</v>
      </c>
    </row>
    <row r="809" spans="1:5" x14ac:dyDescent="0.45">
      <c r="A809">
        <v>7</v>
      </c>
      <c r="B809">
        <v>1</v>
      </c>
      <c r="C809" s="1">
        <v>37228</v>
      </c>
      <c r="E809">
        <v>48</v>
      </c>
    </row>
    <row r="810" spans="1:5" x14ac:dyDescent="0.45">
      <c r="A810">
        <v>7</v>
      </c>
      <c r="B810">
        <v>1</v>
      </c>
      <c r="C810" s="1">
        <v>37264</v>
      </c>
      <c r="E810">
        <v>6</v>
      </c>
    </row>
    <row r="811" spans="1:5" x14ac:dyDescent="0.45">
      <c r="A811">
        <v>7</v>
      </c>
      <c r="B811">
        <v>1</v>
      </c>
      <c r="C811" s="1">
        <v>37292</v>
      </c>
      <c r="E811">
        <v>9</v>
      </c>
    </row>
    <row r="812" spans="1:5" x14ac:dyDescent="0.45">
      <c r="A812">
        <v>7</v>
      </c>
      <c r="B812">
        <v>1</v>
      </c>
      <c r="C812" s="1">
        <v>37318</v>
      </c>
      <c r="E812">
        <v>12</v>
      </c>
    </row>
    <row r="813" spans="1:5" x14ac:dyDescent="0.45">
      <c r="A813">
        <v>7</v>
      </c>
      <c r="B813">
        <v>1</v>
      </c>
      <c r="C813" s="1">
        <v>37342</v>
      </c>
      <c r="E813">
        <v>13</v>
      </c>
    </row>
    <row r="814" spans="1:5" x14ac:dyDescent="0.45">
      <c r="A814">
        <v>7</v>
      </c>
      <c r="B814">
        <v>1</v>
      </c>
      <c r="C814" s="1">
        <v>37355</v>
      </c>
      <c r="E814">
        <v>33</v>
      </c>
    </row>
    <row r="815" spans="1:5" x14ac:dyDescent="0.45">
      <c r="A815">
        <v>7</v>
      </c>
      <c r="B815">
        <v>1</v>
      </c>
      <c r="C815" s="1">
        <v>37369</v>
      </c>
      <c r="E815">
        <v>66</v>
      </c>
    </row>
    <row r="816" spans="1:5" x14ac:dyDescent="0.45">
      <c r="A816">
        <v>7</v>
      </c>
      <c r="B816">
        <v>1</v>
      </c>
      <c r="C816" s="1">
        <v>37383</v>
      </c>
      <c r="E816">
        <v>129</v>
      </c>
    </row>
    <row r="817" spans="1:5" x14ac:dyDescent="0.45">
      <c r="A817">
        <v>7</v>
      </c>
      <c r="B817">
        <v>1</v>
      </c>
      <c r="C817" s="1">
        <v>37390</v>
      </c>
      <c r="E817">
        <v>257</v>
      </c>
    </row>
    <row r="818" spans="1:5" x14ac:dyDescent="0.45">
      <c r="A818">
        <v>7</v>
      </c>
      <c r="B818">
        <v>1</v>
      </c>
      <c r="C818" s="1">
        <v>37418</v>
      </c>
      <c r="E818">
        <v>113</v>
      </c>
    </row>
    <row r="819" spans="1:5" x14ac:dyDescent="0.45">
      <c r="A819">
        <v>7</v>
      </c>
      <c r="B819">
        <v>1</v>
      </c>
      <c r="C819" s="1">
        <v>37425</v>
      </c>
      <c r="E819">
        <v>139</v>
      </c>
    </row>
    <row r="820" spans="1:5" x14ac:dyDescent="0.45">
      <c r="A820">
        <v>7</v>
      </c>
      <c r="B820">
        <v>1</v>
      </c>
      <c r="C820" s="1">
        <v>37432</v>
      </c>
      <c r="E820">
        <v>115</v>
      </c>
    </row>
    <row r="821" spans="1:5" x14ac:dyDescent="0.45">
      <c r="A821">
        <v>7</v>
      </c>
      <c r="B821">
        <v>1</v>
      </c>
      <c r="C821" s="1">
        <v>37439</v>
      </c>
      <c r="E821">
        <v>67</v>
      </c>
    </row>
    <row r="822" spans="1:5" x14ac:dyDescent="0.45">
      <c r="A822">
        <v>7</v>
      </c>
      <c r="B822">
        <v>1</v>
      </c>
      <c r="C822" s="1">
        <v>37446</v>
      </c>
      <c r="E822">
        <v>76</v>
      </c>
    </row>
    <row r="823" spans="1:5" x14ac:dyDescent="0.45">
      <c r="A823">
        <v>7</v>
      </c>
      <c r="B823">
        <v>1</v>
      </c>
      <c r="C823" s="1">
        <v>37453</v>
      </c>
      <c r="E823">
        <v>38</v>
      </c>
    </row>
    <row r="824" spans="1:5" x14ac:dyDescent="0.45">
      <c r="A824">
        <v>7</v>
      </c>
      <c r="B824">
        <v>1</v>
      </c>
      <c r="C824" s="1">
        <v>37474</v>
      </c>
      <c r="E824">
        <v>644</v>
      </c>
    </row>
    <row r="825" spans="1:5" x14ac:dyDescent="0.45">
      <c r="A825">
        <v>7</v>
      </c>
      <c r="B825">
        <v>1</v>
      </c>
      <c r="C825" s="1">
        <v>37481</v>
      </c>
      <c r="E825">
        <v>144</v>
      </c>
    </row>
    <row r="826" spans="1:5" x14ac:dyDescent="0.45">
      <c r="A826">
        <v>7</v>
      </c>
      <c r="B826">
        <v>1</v>
      </c>
      <c r="C826" s="1">
        <v>37488</v>
      </c>
      <c r="E826">
        <v>104</v>
      </c>
    </row>
    <row r="827" spans="1:5" x14ac:dyDescent="0.45">
      <c r="A827">
        <v>7</v>
      </c>
      <c r="B827">
        <v>1</v>
      </c>
      <c r="C827" s="1">
        <v>37502</v>
      </c>
      <c r="E827">
        <v>75</v>
      </c>
    </row>
    <row r="828" spans="1:5" x14ac:dyDescent="0.45">
      <c r="A828">
        <v>7</v>
      </c>
      <c r="B828">
        <v>1</v>
      </c>
      <c r="C828" s="1">
        <v>37516</v>
      </c>
      <c r="E828">
        <v>36</v>
      </c>
    </row>
    <row r="829" spans="1:5" x14ac:dyDescent="0.45">
      <c r="A829">
        <v>7</v>
      </c>
      <c r="B829">
        <v>1</v>
      </c>
      <c r="C829" s="1">
        <v>37530</v>
      </c>
      <c r="E829">
        <v>33</v>
      </c>
    </row>
    <row r="830" spans="1:5" x14ac:dyDescent="0.45">
      <c r="A830">
        <v>7</v>
      </c>
      <c r="B830">
        <v>1</v>
      </c>
      <c r="C830" s="1">
        <v>37565</v>
      </c>
      <c r="E830">
        <v>53</v>
      </c>
    </row>
    <row r="831" spans="1:5" x14ac:dyDescent="0.45">
      <c r="A831">
        <v>7</v>
      </c>
      <c r="B831">
        <v>1</v>
      </c>
      <c r="C831" s="1">
        <v>37593</v>
      </c>
      <c r="E831">
        <v>7</v>
      </c>
    </row>
    <row r="832" spans="1:5" x14ac:dyDescent="0.45">
      <c r="A832">
        <v>7</v>
      </c>
      <c r="B832">
        <v>1</v>
      </c>
      <c r="C832" s="1">
        <v>37635</v>
      </c>
      <c r="E832">
        <v>23</v>
      </c>
    </row>
    <row r="833" spans="1:5" x14ac:dyDescent="0.45">
      <c r="A833">
        <v>7</v>
      </c>
      <c r="B833">
        <v>1</v>
      </c>
      <c r="C833" s="1">
        <v>37656</v>
      </c>
      <c r="E833">
        <v>3</v>
      </c>
    </row>
    <row r="834" spans="1:5" x14ac:dyDescent="0.45">
      <c r="A834">
        <v>7</v>
      </c>
      <c r="B834">
        <v>1</v>
      </c>
      <c r="C834" s="1">
        <v>37684</v>
      </c>
      <c r="E834">
        <v>6</v>
      </c>
    </row>
    <row r="835" spans="1:5" x14ac:dyDescent="0.45">
      <c r="A835">
        <v>7</v>
      </c>
      <c r="B835">
        <v>1</v>
      </c>
      <c r="C835" s="1">
        <v>37705</v>
      </c>
      <c r="E835">
        <v>23</v>
      </c>
    </row>
    <row r="836" spans="1:5" x14ac:dyDescent="0.45">
      <c r="A836">
        <v>7</v>
      </c>
      <c r="B836">
        <v>1</v>
      </c>
      <c r="C836" s="1">
        <v>37719</v>
      </c>
      <c r="E836">
        <v>35</v>
      </c>
    </row>
    <row r="837" spans="1:5" x14ac:dyDescent="0.45">
      <c r="A837">
        <v>7</v>
      </c>
      <c r="B837">
        <v>1</v>
      </c>
      <c r="C837" s="1">
        <v>37733</v>
      </c>
      <c r="E837">
        <v>217</v>
      </c>
    </row>
    <row r="838" spans="1:5" x14ac:dyDescent="0.45">
      <c r="A838">
        <v>7</v>
      </c>
      <c r="B838">
        <v>1</v>
      </c>
      <c r="C838" s="1">
        <v>37754</v>
      </c>
      <c r="E838">
        <v>149</v>
      </c>
    </row>
    <row r="839" spans="1:5" x14ac:dyDescent="0.45">
      <c r="A839">
        <v>7</v>
      </c>
      <c r="B839">
        <v>1</v>
      </c>
      <c r="C839" s="1">
        <v>37761</v>
      </c>
      <c r="E839">
        <v>144</v>
      </c>
    </row>
    <row r="840" spans="1:5" x14ac:dyDescent="0.45">
      <c r="A840">
        <v>7</v>
      </c>
      <c r="B840">
        <v>1</v>
      </c>
      <c r="C840" s="1">
        <v>37783</v>
      </c>
      <c r="E840">
        <v>148</v>
      </c>
    </row>
    <row r="841" spans="1:5" x14ac:dyDescent="0.45">
      <c r="A841">
        <v>7</v>
      </c>
      <c r="B841">
        <v>1</v>
      </c>
      <c r="C841" s="1">
        <v>37789</v>
      </c>
      <c r="E841">
        <v>116</v>
      </c>
    </row>
    <row r="842" spans="1:5" x14ac:dyDescent="0.45">
      <c r="A842">
        <v>7</v>
      </c>
      <c r="B842">
        <v>1</v>
      </c>
      <c r="C842" s="1">
        <v>37796</v>
      </c>
      <c r="E842">
        <v>86</v>
      </c>
    </row>
    <row r="843" spans="1:5" x14ac:dyDescent="0.45">
      <c r="A843">
        <v>7</v>
      </c>
      <c r="B843">
        <v>1</v>
      </c>
      <c r="C843" s="1">
        <v>37810</v>
      </c>
      <c r="E843">
        <v>174</v>
      </c>
    </row>
    <row r="844" spans="1:5" x14ac:dyDescent="0.45">
      <c r="A844">
        <v>7</v>
      </c>
      <c r="B844">
        <v>1</v>
      </c>
      <c r="C844" s="1">
        <v>37817</v>
      </c>
      <c r="E844">
        <v>102</v>
      </c>
    </row>
    <row r="845" spans="1:5" x14ac:dyDescent="0.45">
      <c r="A845">
        <v>7</v>
      </c>
      <c r="B845">
        <v>1</v>
      </c>
      <c r="C845" s="1">
        <v>37824</v>
      </c>
      <c r="E845">
        <v>69</v>
      </c>
    </row>
    <row r="846" spans="1:5" x14ac:dyDescent="0.45">
      <c r="A846">
        <v>7</v>
      </c>
      <c r="B846">
        <v>1</v>
      </c>
      <c r="C846" s="1">
        <v>37838</v>
      </c>
      <c r="E846">
        <v>62</v>
      </c>
    </row>
    <row r="847" spans="1:5" x14ac:dyDescent="0.45">
      <c r="A847">
        <v>7</v>
      </c>
      <c r="B847">
        <v>1</v>
      </c>
      <c r="C847" s="1">
        <v>37845</v>
      </c>
      <c r="E847">
        <v>58</v>
      </c>
    </row>
    <row r="848" spans="1:5" x14ac:dyDescent="0.45">
      <c r="A848">
        <v>7</v>
      </c>
      <c r="B848">
        <v>1</v>
      </c>
      <c r="C848" s="1">
        <v>37852</v>
      </c>
      <c r="E848">
        <v>70</v>
      </c>
    </row>
    <row r="849" spans="1:5" x14ac:dyDescent="0.45">
      <c r="A849">
        <v>7</v>
      </c>
      <c r="B849">
        <v>1</v>
      </c>
      <c r="C849" s="1">
        <v>37874</v>
      </c>
      <c r="E849">
        <v>57</v>
      </c>
    </row>
    <row r="850" spans="1:5" x14ac:dyDescent="0.45">
      <c r="A850">
        <v>7</v>
      </c>
      <c r="B850">
        <v>1</v>
      </c>
      <c r="C850" s="1">
        <v>37888</v>
      </c>
      <c r="E850">
        <v>41</v>
      </c>
    </row>
    <row r="851" spans="1:5" x14ac:dyDescent="0.45">
      <c r="A851">
        <v>7</v>
      </c>
      <c r="B851">
        <v>1</v>
      </c>
      <c r="C851" s="1">
        <v>37902</v>
      </c>
      <c r="E851">
        <v>62</v>
      </c>
    </row>
    <row r="852" spans="1:5" x14ac:dyDescent="0.45">
      <c r="A852">
        <v>7</v>
      </c>
      <c r="B852">
        <v>1</v>
      </c>
      <c r="C852" s="1">
        <v>37930</v>
      </c>
      <c r="E852">
        <v>26</v>
      </c>
    </row>
    <row r="853" spans="1:5" x14ac:dyDescent="0.45">
      <c r="A853">
        <v>7</v>
      </c>
      <c r="B853">
        <v>1</v>
      </c>
      <c r="C853" s="1">
        <v>37958</v>
      </c>
      <c r="E853">
        <v>28</v>
      </c>
    </row>
    <row r="854" spans="1:5" x14ac:dyDescent="0.45">
      <c r="A854">
        <v>7</v>
      </c>
      <c r="B854">
        <v>1</v>
      </c>
      <c r="C854" s="1">
        <v>37993</v>
      </c>
      <c r="E854">
        <v>46</v>
      </c>
    </row>
    <row r="855" spans="1:5" x14ac:dyDescent="0.45">
      <c r="A855">
        <v>7</v>
      </c>
      <c r="B855">
        <v>1</v>
      </c>
      <c r="C855" s="1">
        <v>38020</v>
      </c>
      <c r="E855">
        <v>42</v>
      </c>
    </row>
    <row r="856" spans="1:5" x14ac:dyDescent="0.45">
      <c r="A856">
        <v>7</v>
      </c>
      <c r="B856">
        <v>1</v>
      </c>
      <c r="C856" s="1">
        <v>38049</v>
      </c>
      <c r="E856">
        <v>133</v>
      </c>
    </row>
    <row r="857" spans="1:5" x14ac:dyDescent="0.45">
      <c r="A857">
        <v>7</v>
      </c>
      <c r="B857">
        <v>1</v>
      </c>
      <c r="C857" s="1">
        <v>38069</v>
      </c>
      <c r="E857">
        <v>28</v>
      </c>
    </row>
    <row r="858" spans="1:5" x14ac:dyDescent="0.45">
      <c r="A858">
        <v>7</v>
      </c>
      <c r="B858">
        <v>1</v>
      </c>
      <c r="C858" s="1">
        <v>38083</v>
      </c>
      <c r="E858">
        <v>68</v>
      </c>
    </row>
    <row r="859" spans="1:5" x14ac:dyDescent="0.45">
      <c r="A859">
        <v>7</v>
      </c>
      <c r="B859">
        <v>1</v>
      </c>
      <c r="C859" s="1">
        <v>38097</v>
      </c>
      <c r="E859">
        <v>61</v>
      </c>
    </row>
    <row r="860" spans="1:5" x14ac:dyDescent="0.45">
      <c r="A860">
        <v>7</v>
      </c>
      <c r="B860">
        <v>1</v>
      </c>
      <c r="C860" s="1">
        <v>38111</v>
      </c>
      <c r="E860">
        <v>65</v>
      </c>
    </row>
    <row r="861" spans="1:5" x14ac:dyDescent="0.45">
      <c r="A861">
        <v>7</v>
      </c>
      <c r="B861">
        <v>1</v>
      </c>
      <c r="C861" s="1">
        <v>38132</v>
      </c>
      <c r="E861">
        <v>360</v>
      </c>
    </row>
    <row r="862" spans="1:5" x14ac:dyDescent="0.45">
      <c r="A862">
        <v>7</v>
      </c>
      <c r="B862">
        <v>1</v>
      </c>
      <c r="C862" s="1">
        <v>38139</v>
      </c>
      <c r="E862">
        <v>168</v>
      </c>
    </row>
    <row r="863" spans="1:5" x14ac:dyDescent="0.45">
      <c r="A863">
        <v>7</v>
      </c>
      <c r="B863">
        <v>1</v>
      </c>
      <c r="C863" s="1">
        <v>38153</v>
      </c>
      <c r="E863">
        <v>194</v>
      </c>
    </row>
    <row r="864" spans="1:5" x14ac:dyDescent="0.45">
      <c r="A864">
        <v>7</v>
      </c>
      <c r="B864">
        <v>1</v>
      </c>
      <c r="C864" s="1">
        <v>38167</v>
      </c>
      <c r="E864">
        <v>98</v>
      </c>
    </row>
    <row r="865" spans="1:5" x14ac:dyDescent="0.45">
      <c r="A865">
        <v>7</v>
      </c>
      <c r="B865">
        <v>1</v>
      </c>
      <c r="C865" s="1">
        <v>38174</v>
      </c>
      <c r="E865">
        <v>78</v>
      </c>
    </row>
    <row r="866" spans="1:5" x14ac:dyDescent="0.45">
      <c r="A866">
        <v>7</v>
      </c>
      <c r="B866">
        <v>1</v>
      </c>
      <c r="C866" s="1">
        <v>38181</v>
      </c>
      <c r="E866">
        <v>126</v>
      </c>
    </row>
    <row r="867" spans="1:5" x14ac:dyDescent="0.45">
      <c r="A867">
        <v>7</v>
      </c>
      <c r="B867">
        <v>1</v>
      </c>
      <c r="C867" s="1">
        <v>38194</v>
      </c>
      <c r="E867">
        <v>95</v>
      </c>
    </row>
    <row r="868" spans="1:5" x14ac:dyDescent="0.45">
      <c r="A868">
        <v>7</v>
      </c>
      <c r="B868">
        <v>1</v>
      </c>
      <c r="C868" s="1">
        <v>38201</v>
      </c>
      <c r="E868">
        <v>72</v>
      </c>
    </row>
    <row r="869" spans="1:5" x14ac:dyDescent="0.45">
      <c r="A869">
        <v>7</v>
      </c>
      <c r="B869">
        <v>1</v>
      </c>
      <c r="C869" s="1">
        <v>38215</v>
      </c>
      <c r="E869">
        <v>71</v>
      </c>
    </row>
    <row r="870" spans="1:5" x14ac:dyDescent="0.45">
      <c r="A870">
        <v>7</v>
      </c>
      <c r="B870">
        <v>1</v>
      </c>
      <c r="C870" s="1">
        <v>38229</v>
      </c>
      <c r="E870">
        <v>50</v>
      </c>
    </row>
    <row r="871" spans="1:5" x14ac:dyDescent="0.45">
      <c r="A871">
        <v>7</v>
      </c>
      <c r="B871">
        <v>1</v>
      </c>
      <c r="C871" s="1">
        <v>38243</v>
      </c>
      <c r="E871">
        <v>82</v>
      </c>
    </row>
    <row r="872" spans="1:5" x14ac:dyDescent="0.45">
      <c r="A872">
        <v>7</v>
      </c>
      <c r="B872">
        <v>1</v>
      </c>
      <c r="C872" s="1">
        <v>38257</v>
      </c>
      <c r="E872">
        <v>88</v>
      </c>
    </row>
    <row r="873" spans="1:5" x14ac:dyDescent="0.45">
      <c r="A873">
        <v>7</v>
      </c>
      <c r="B873">
        <v>1</v>
      </c>
      <c r="C873" s="1">
        <v>38264</v>
      </c>
      <c r="E873">
        <v>60</v>
      </c>
    </row>
    <row r="874" spans="1:5" x14ac:dyDescent="0.45">
      <c r="A874">
        <v>7</v>
      </c>
      <c r="B874">
        <v>1</v>
      </c>
      <c r="C874" s="1">
        <v>38292</v>
      </c>
      <c r="E874">
        <v>31</v>
      </c>
    </row>
    <row r="875" spans="1:5" x14ac:dyDescent="0.45">
      <c r="A875">
        <v>7</v>
      </c>
      <c r="B875">
        <v>1</v>
      </c>
      <c r="C875" s="1">
        <v>38327</v>
      </c>
      <c r="E875">
        <v>8</v>
      </c>
    </row>
    <row r="876" spans="1:5" x14ac:dyDescent="0.45">
      <c r="A876">
        <v>7</v>
      </c>
      <c r="B876">
        <v>1</v>
      </c>
      <c r="C876" s="1">
        <v>38355</v>
      </c>
      <c r="E876">
        <v>7</v>
      </c>
    </row>
    <row r="877" spans="1:5" x14ac:dyDescent="0.45">
      <c r="A877">
        <v>7</v>
      </c>
      <c r="B877">
        <v>1</v>
      </c>
      <c r="C877" s="1">
        <v>38391</v>
      </c>
      <c r="E877">
        <v>10</v>
      </c>
    </row>
    <row r="878" spans="1:5" x14ac:dyDescent="0.45">
      <c r="A878">
        <v>7</v>
      </c>
      <c r="B878">
        <v>1</v>
      </c>
      <c r="C878" s="1">
        <v>38418</v>
      </c>
      <c r="E878">
        <v>86</v>
      </c>
    </row>
    <row r="879" spans="1:5" x14ac:dyDescent="0.45">
      <c r="A879">
        <v>7</v>
      </c>
      <c r="B879">
        <v>1</v>
      </c>
      <c r="C879" s="1">
        <v>38440</v>
      </c>
      <c r="E879">
        <v>30</v>
      </c>
    </row>
    <row r="880" spans="1:5" x14ac:dyDescent="0.45">
      <c r="A880">
        <v>7</v>
      </c>
      <c r="B880">
        <v>1</v>
      </c>
      <c r="C880" s="1">
        <v>38454</v>
      </c>
      <c r="E880">
        <v>139</v>
      </c>
    </row>
    <row r="881" spans="1:5" x14ac:dyDescent="0.45">
      <c r="A881">
        <v>7</v>
      </c>
      <c r="B881">
        <v>1</v>
      </c>
      <c r="C881" s="1">
        <v>38468</v>
      </c>
      <c r="E881">
        <v>135</v>
      </c>
    </row>
    <row r="882" spans="1:5" x14ac:dyDescent="0.45">
      <c r="A882">
        <v>7</v>
      </c>
      <c r="B882">
        <v>1</v>
      </c>
      <c r="C882" s="1">
        <v>38488</v>
      </c>
      <c r="E882">
        <v>124</v>
      </c>
    </row>
    <row r="883" spans="1:5" x14ac:dyDescent="0.45">
      <c r="A883">
        <v>7</v>
      </c>
      <c r="B883">
        <v>1</v>
      </c>
      <c r="C883" s="1">
        <v>38495</v>
      </c>
      <c r="E883">
        <v>108</v>
      </c>
    </row>
    <row r="884" spans="1:5" x14ac:dyDescent="0.45">
      <c r="A884">
        <v>7</v>
      </c>
      <c r="B884">
        <v>1</v>
      </c>
      <c r="C884" s="1">
        <v>38509</v>
      </c>
      <c r="E884">
        <v>82</v>
      </c>
    </row>
    <row r="885" spans="1:5" x14ac:dyDescent="0.45">
      <c r="A885">
        <v>7</v>
      </c>
      <c r="B885">
        <v>1</v>
      </c>
      <c r="C885" s="1">
        <v>38516</v>
      </c>
      <c r="E885">
        <v>250</v>
      </c>
    </row>
    <row r="886" spans="1:5" x14ac:dyDescent="0.45">
      <c r="A886">
        <v>7</v>
      </c>
      <c r="B886">
        <v>1</v>
      </c>
      <c r="C886" s="1">
        <v>38530</v>
      </c>
      <c r="E886">
        <v>352</v>
      </c>
    </row>
    <row r="887" spans="1:5" x14ac:dyDescent="0.45">
      <c r="A887">
        <v>7</v>
      </c>
      <c r="B887">
        <v>1</v>
      </c>
      <c r="C887" s="1">
        <v>38544</v>
      </c>
      <c r="E887">
        <v>74</v>
      </c>
    </row>
    <row r="888" spans="1:5" x14ac:dyDescent="0.45">
      <c r="A888">
        <v>7</v>
      </c>
      <c r="B888">
        <v>1</v>
      </c>
      <c r="C888" s="1">
        <v>38551</v>
      </c>
      <c r="E888">
        <v>83</v>
      </c>
    </row>
    <row r="889" spans="1:5" x14ac:dyDescent="0.45">
      <c r="A889">
        <v>7</v>
      </c>
      <c r="B889">
        <v>1</v>
      </c>
      <c r="C889" s="1">
        <v>38558</v>
      </c>
      <c r="E889">
        <v>74</v>
      </c>
    </row>
    <row r="890" spans="1:5" x14ac:dyDescent="0.45">
      <c r="A890">
        <v>7</v>
      </c>
      <c r="B890">
        <v>1</v>
      </c>
      <c r="C890" s="1">
        <v>38565</v>
      </c>
      <c r="E890">
        <v>135</v>
      </c>
    </row>
    <row r="891" spans="1:5" x14ac:dyDescent="0.45">
      <c r="A891">
        <v>7</v>
      </c>
      <c r="B891">
        <v>1</v>
      </c>
      <c r="C891" s="1">
        <v>38579</v>
      </c>
      <c r="E891">
        <v>53</v>
      </c>
    </row>
    <row r="892" spans="1:5" x14ac:dyDescent="0.45">
      <c r="A892">
        <v>7</v>
      </c>
      <c r="B892">
        <v>1</v>
      </c>
      <c r="C892" s="1">
        <v>38587</v>
      </c>
      <c r="E892">
        <v>65</v>
      </c>
    </row>
    <row r="893" spans="1:5" x14ac:dyDescent="0.45">
      <c r="A893">
        <v>7</v>
      </c>
      <c r="B893">
        <v>1</v>
      </c>
      <c r="C893" s="1">
        <v>38601</v>
      </c>
      <c r="E893">
        <v>51</v>
      </c>
    </row>
    <row r="894" spans="1:5" x14ac:dyDescent="0.45">
      <c r="A894">
        <v>7</v>
      </c>
      <c r="B894">
        <v>1</v>
      </c>
      <c r="C894" s="1">
        <v>38615</v>
      </c>
      <c r="E894">
        <v>94</v>
      </c>
    </row>
    <row r="895" spans="1:5" x14ac:dyDescent="0.45">
      <c r="A895">
        <v>7</v>
      </c>
      <c r="B895">
        <v>1</v>
      </c>
      <c r="C895" s="1">
        <v>38629</v>
      </c>
      <c r="E895">
        <v>162</v>
      </c>
    </row>
    <row r="896" spans="1:5" x14ac:dyDescent="0.45">
      <c r="A896">
        <v>7</v>
      </c>
      <c r="B896">
        <v>1</v>
      </c>
      <c r="C896" s="1">
        <v>38664</v>
      </c>
      <c r="E896">
        <v>19</v>
      </c>
    </row>
    <row r="897" spans="1:5" x14ac:dyDescent="0.45">
      <c r="A897">
        <v>7</v>
      </c>
      <c r="B897">
        <v>1</v>
      </c>
      <c r="C897" s="1">
        <v>38692</v>
      </c>
      <c r="E897">
        <v>6</v>
      </c>
    </row>
    <row r="898" spans="1:5" x14ac:dyDescent="0.45">
      <c r="A898">
        <v>7</v>
      </c>
      <c r="B898">
        <v>1</v>
      </c>
      <c r="C898" s="1">
        <v>38727</v>
      </c>
      <c r="E898">
        <v>7</v>
      </c>
    </row>
    <row r="899" spans="1:5" x14ac:dyDescent="0.45">
      <c r="A899">
        <v>7</v>
      </c>
      <c r="B899">
        <v>1</v>
      </c>
      <c r="C899" s="1">
        <v>38762</v>
      </c>
      <c r="E899">
        <v>42</v>
      </c>
    </row>
    <row r="900" spans="1:5" x14ac:dyDescent="0.45">
      <c r="A900">
        <v>7</v>
      </c>
      <c r="B900">
        <v>1</v>
      </c>
      <c r="C900" s="1">
        <v>38783</v>
      </c>
      <c r="E900">
        <v>28</v>
      </c>
    </row>
    <row r="901" spans="1:5" x14ac:dyDescent="0.45">
      <c r="A901">
        <v>7</v>
      </c>
      <c r="B901">
        <v>1</v>
      </c>
      <c r="C901" s="1">
        <v>38804</v>
      </c>
      <c r="E901">
        <v>63</v>
      </c>
    </row>
    <row r="902" spans="1:5" x14ac:dyDescent="0.45">
      <c r="A902">
        <v>7</v>
      </c>
      <c r="B902">
        <v>1</v>
      </c>
      <c r="C902" s="1">
        <v>38818</v>
      </c>
      <c r="E902">
        <v>112</v>
      </c>
    </row>
    <row r="903" spans="1:5" x14ac:dyDescent="0.45">
      <c r="A903">
        <v>7</v>
      </c>
      <c r="B903">
        <v>1</v>
      </c>
      <c r="C903" s="1">
        <v>38832</v>
      </c>
      <c r="E903">
        <v>73</v>
      </c>
    </row>
    <row r="904" spans="1:5" x14ac:dyDescent="0.45">
      <c r="A904">
        <v>7</v>
      </c>
      <c r="B904">
        <v>1</v>
      </c>
      <c r="C904" s="1">
        <v>38852</v>
      </c>
      <c r="E904">
        <v>55</v>
      </c>
    </row>
    <row r="905" spans="1:5" x14ac:dyDescent="0.45">
      <c r="A905">
        <v>7</v>
      </c>
      <c r="B905">
        <v>1</v>
      </c>
      <c r="C905" s="1">
        <v>38859</v>
      </c>
      <c r="E905">
        <v>66</v>
      </c>
    </row>
    <row r="906" spans="1:5" x14ac:dyDescent="0.45">
      <c r="A906">
        <v>7</v>
      </c>
      <c r="B906">
        <v>1</v>
      </c>
      <c r="C906" s="1">
        <v>38873</v>
      </c>
      <c r="E906">
        <v>91</v>
      </c>
    </row>
    <row r="907" spans="1:5" x14ac:dyDescent="0.45">
      <c r="A907">
        <v>7</v>
      </c>
      <c r="B907">
        <v>1</v>
      </c>
      <c r="C907" s="1">
        <v>38880</v>
      </c>
      <c r="E907">
        <v>73</v>
      </c>
    </row>
    <row r="908" spans="1:5" x14ac:dyDescent="0.45">
      <c r="A908">
        <v>7</v>
      </c>
      <c r="B908">
        <v>1</v>
      </c>
      <c r="C908" s="1">
        <v>38894</v>
      </c>
      <c r="E908">
        <v>120</v>
      </c>
    </row>
    <row r="909" spans="1:5" x14ac:dyDescent="0.45">
      <c r="A909">
        <v>7</v>
      </c>
      <c r="B909">
        <v>1</v>
      </c>
      <c r="C909" s="1">
        <v>38908</v>
      </c>
      <c r="E909">
        <v>52</v>
      </c>
    </row>
    <row r="910" spans="1:5" x14ac:dyDescent="0.45">
      <c r="A910">
        <v>7</v>
      </c>
      <c r="B910">
        <v>1</v>
      </c>
      <c r="C910" s="1">
        <v>38915</v>
      </c>
      <c r="E910">
        <v>51</v>
      </c>
    </row>
    <row r="911" spans="1:5" x14ac:dyDescent="0.45">
      <c r="A911">
        <v>7</v>
      </c>
      <c r="B911">
        <v>1</v>
      </c>
      <c r="C911" s="1">
        <v>38922</v>
      </c>
      <c r="E911">
        <v>55</v>
      </c>
    </row>
    <row r="912" spans="1:5" x14ac:dyDescent="0.45">
      <c r="A912">
        <v>7</v>
      </c>
      <c r="B912">
        <v>1</v>
      </c>
      <c r="C912" s="1">
        <v>38936</v>
      </c>
      <c r="E912">
        <v>148</v>
      </c>
    </row>
    <row r="913" spans="1:5" x14ac:dyDescent="0.45">
      <c r="A913">
        <v>7</v>
      </c>
      <c r="B913">
        <v>1</v>
      </c>
      <c r="C913" s="1">
        <v>38943</v>
      </c>
      <c r="E913">
        <v>74</v>
      </c>
    </row>
    <row r="914" spans="1:5" x14ac:dyDescent="0.45">
      <c r="A914">
        <v>7</v>
      </c>
      <c r="B914">
        <v>1</v>
      </c>
      <c r="C914" s="1">
        <v>38951</v>
      </c>
      <c r="E914">
        <v>63</v>
      </c>
    </row>
    <row r="915" spans="1:5" x14ac:dyDescent="0.45">
      <c r="A915">
        <v>7</v>
      </c>
      <c r="B915">
        <v>1</v>
      </c>
      <c r="C915" s="1">
        <v>38965</v>
      </c>
      <c r="E915">
        <v>63</v>
      </c>
    </row>
    <row r="916" spans="1:5" x14ac:dyDescent="0.45">
      <c r="A916">
        <v>7</v>
      </c>
      <c r="B916">
        <v>1</v>
      </c>
      <c r="C916" s="1">
        <v>38979</v>
      </c>
      <c r="E916">
        <v>80</v>
      </c>
    </row>
    <row r="917" spans="1:5" x14ac:dyDescent="0.45">
      <c r="A917">
        <v>7</v>
      </c>
      <c r="B917">
        <v>1</v>
      </c>
      <c r="C917" s="1">
        <v>39000</v>
      </c>
      <c r="E917">
        <v>36</v>
      </c>
    </row>
    <row r="918" spans="1:5" x14ac:dyDescent="0.45">
      <c r="A918">
        <v>7</v>
      </c>
      <c r="B918">
        <v>1</v>
      </c>
      <c r="C918" s="1">
        <v>39028</v>
      </c>
      <c r="E918">
        <v>25</v>
      </c>
    </row>
    <row r="919" spans="1:5" x14ac:dyDescent="0.45">
      <c r="A919">
        <v>7</v>
      </c>
      <c r="B919">
        <v>1</v>
      </c>
      <c r="C919" s="1">
        <v>39056</v>
      </c>
      <c r="E919">
        <v>32</v>
      </c>
    </row>
    <row r="920" spans="1:5" x14ac:dyDescent="0.45">
      <c r="A920">
        <v>7</v>
      </c>
      <c r="B920">
        <v>1</v>
      </c>
      <c r="C920" s="1">
        <v>39091</v>
      </c>
      <c r="E920">
        <v>59</v>
      </c>
    </row>
    <row r="921" spans="1:5" x14ac:dyDescent="0.45">
      <c r="A921">
        <v>7</v>
      </c>
      <c r="B921">
        <v>1</v>
      </c>
      <c r="C921" s="1">
        <v>39126</v>
      </c>
      <c r="E921">
        <v>2</v>
      </c>
    </row>
    <row r="922" spans="1:5" x14ac:dyDescent="0.45">
      <c r="A922">
        <v>7</v>
      </c>
      <c r="B922">
        <v>1</v>
      </c>
      <c r="C922" s="1">
        <v>39147</v>
      </c>
      <c r="E922">
        <v>3</v>
      </c>
    </row>
    <row r="923" spans="1:5" x14ac:dyDescent="0.45">
      <c r="A923">
        <v>7</v>
      </c>
      <c r="B923">
        <v>1</v>
      </c>
      <c r="C923" s="1">
        <v>39168</v>
      </c>
      <c r="E923">
        <v>130</v>
      </c>
    </row>
    <row r="924" spans="1:5" x14ac:dyDescent="0.45">
      <c r="A924">
        <v>7</v>
      </c>
      <c r="B924">
        <v>1</v>
      </c>
      <c r="C924" s="1">
        <v>39182</v>
      </c>
      <c r="E924">
        <v>63</v>
      </c>
    </row>
    <row r="925" spans="1:5" x14ac:dyDescent="0.45">
      <c r="A925">
        <v>7</v>
      </c>
      <c r="B925">
        <v>1</v>
      </c>
      <c r="C925" s="1">
        <v>39196</v>
      </c>
      <c r="E925">
        <v>124</v>
      </c>
    </row>
    <row r="926" spans="1:5" x14ac:dyDescent="0.45">
      <c r="A926">
        <v>7</v>
      </c>
      <c r="B926">
        <v>1</v>
      </c>
      <c r="C926" s="1">
        <v>39216</v>
      </c>
      <c r="E926">
        <v>88</v>
      </c>
    </row>
    <row r="927" spans="1:5" x14ac:dyDescent="0.45">
      <c r="A927">
        <v>7</v>
      </c>
      <c r="B927">
        <v>1</v>
      </c>
      <c r="C927" s="1">
        <v>39223</v>
      </c>
      <c r="E927">
        <v>82</v>
      </c>
    </row>
    <row r="928" spans="1:5" x14ac:dyDescent="0.45">
      <c r="A928">
        <v>7</v>
      </c>
      <c r="B928">
        <v>1</v>
      </c>
      <c r="C928" s="1">
        <v>39237</v>
      </c>
      <c r="E928">
        <v>100</v>
      </c>
    </row>
    <row r="929" spans="1:5" x14ac:dyDescent="0.45">
      <c r="A929">
        <v>7</v>
      </c>
      <c r="B929">
        <v>1</v>
      </c>
      <c r="C929" s="1">
        <v>39244</v>
      </c>
      <c r="E929">
        <v>77</v>
      </c>
    </row>
    <row r="930" spans="1:5" x14ac:dyDescent="0.45">
      <c r="A930">
        <v>7</v>
      </c>
      <c r="B930">
        <v>1</v>
      </c>
      <c r="C930" s="1">
        <v>39258</v>
      </c>
      <c r="E930">
        <v>189</v>
      </c>
    </row>
    <row r="931" spans="1:5" x14ac:dyDescent="0.45">
      <c r="A931">
        <v>7</v>
      </c>
      <c r="B931">
        <v>1</v>
      </c>
      <c r="C931" s="1">
        <v>39272</v>
      </c>
      <c r="E931">
        <v>79</v>
      </c>
    </row>
    <row r="932" spans="1:5" x14ac:dyDescent="0.45">
      <c r="A932">
        <v>7</v>
      </c>
      <c r="B932">
        <v>1</v>
      </c>
      <c r="C932" s="1">
        <v>39279</v>
      </c>
      <c r="E932">
        <v>49</v>
      </c>
    </row>
    <row r="933" spans="1:5" x14ac:dyDescent="0.45">
      <c r="A933">
        <v>7</v>
      </c>
      <c r="B933">
        <v>1</v>
      </c>
      <c r="C933" s="1">
        <v>39286</v>
      </c>
      <c r="E933">
        <v>55</v>
      </c>
    </row>
    <row r="934" spans="1:5" x14ac:dyDescent="0.45">
      <c r="A934">
        <v>7</v>
      </c>
      <c r="B934">
        <v>1</v>
      </c>
      <c r="C934" s="1">
        <v>39300</v>
      </c>
      <c r="E934">
        <v>318</v>
      </c>
    </row>
    <row r="935" spans="1:5" x14ac:dyDescent="0.45">
      <c r="A935">
        <v>7</v>
      </c>
      <c r="B935">
        <v>1</v>
      </c>
      <c r="C935" s="1">
        <v>39307</v>
      </c>
      <c r="E935">
        <v>57</v>
      </c>
    </row>
    <row r="936" spans="1:5" x14ac:dyDescent="0.45">
      <c r="A936">
        <v>7</v>
      </c>
      <c r="B936">
        <v>1</v>
      </c>
      <c r="C936" s="1">
        <v>39315</v>
      </c>
      <c r="E936">
        <v>372</v>
      </c>
    </row>
    <row r="937" spans="1:5" x14ac:dyDescent="0.45">
      <c r="A937">
        <v>7</v>
      </c>
      <c r="B937">
        <v>1</v>
      </c>
      <c r="C937" s="1">
        <v>39329</v>
      </c>
      <c r="E937">
        <v>78</v>
      </c>
    </row>
    <row r="938" spans="1:5" x14ac:dyDescent="0.45">
      <c r="A938">
        <v>7</v>
      </c>
      <c r="B938">
        <v>1</v>
      </c>
      <c r="C938" s="1">
        <v>39343</v>
      </c>
      <c r="E938">
        <v>52</v>
      </c>
    </row>
    <row r="939" spans="1:5" x14ac:dyDescent="0.45">
      <c r="A939">
        <v>7</v>
      </c>
      <c r="B939">
        <v>1</v>
      </c>
      <c r="C939" s="1">
        <v>39364</v>
      </c>
      <c r="E939">
        <v>114</v>
      </c>
    </row>
    <row r="940" spans="1:5" x14ac:dyDescent="0.45">
      <c r="A940">
        <v>7</v>
      </c>
      <c r="B940">
        <v>1</v>
      </c>
      <c r="C940" s="1">
        <v>39392</v>
      </c>
      <c r="E940">
        <v>58</v>
      </c>
    </row>
    <row r="941" spans="1:5" x14ac:dyDescent="0.45">
      <c r="A941">
        <v>7</v>
      </c>
      <c r="B941">
        <v>1</v>
      </c>
      <c r="C941" s="1">
        <v>39420</v>
      </c>
      <c r="E941">
        <v>35</v>
      </c>
    </row>
    <row r="942" spans="1:5" x14ac:dyDescent="0.45">
      <c r="A942">
        <v>7</v>
      </c>
      <c r="B942">
        <v>1</v>
      </c>
      <c r="C942" s="1">
        <v>39462</v>
      </c>
      <c r="E942">
        <v>4</v>
      </c>
    </row>
    <row r="943" spans="1:5" x14ac:dyDescent="0.45">
      <c r="A943">
        <v>7</v>
      </c>
      <c r="B943">
        <v>1</v>
      </c>
      <c r="C943" s="1">
        <v>39483</v>
      </c>
      <c r="E943">
        <v>3</v>
      </c>
    </row>
    <row r="944" spans="1:5" x14ac:dyDescent="0.45">
      <c r="A944">
        <v>7</v>
      </c>
      <c r="B944">
        <v>1</v>
      </c>
      <c r="C944" s="1">
        <v>39511</v>
      </c>
      <c r="E944">
        <v>31</v>
      </c>
    </row>
    <row r="945" spans="1:5" x14ac:dyDescent="0.45">
      <c r="A945">
        <v>7</v>
      </c>
      <c r="B945">
        <v>1</v>
      </c>
      <c r="C945" s="1">
        <v>39532</v>
      </c>
      <c r="E945">
        <v>81</v>
      </c>
    </row>
    <row r="946" spans="1:5" x14ac:dyDescent="0.45">
      <c r="A946">
        <v>7</v>
      </c>
      <c r="B946">
        <v>1</v>
      </c>
      <c r="C946" s="1">
        <v>39546</v>
      </c>
      <c r="E946">
        <v>82</v>
      </c>
    </row>
    <row r="947" spans="1:5" x14ac:dyDescent="0.45">
      <c r="A947">
        <v>7</v>
      </c>
      <c r="B947">
        <v>1</v>
      </c>
      <c r="C947" s="1">
        <v>39560</v>
      </c>
      <c r="E947">
        <v>114</v>
      </c>
    </row>
    <row r="948" spans="1:5" x14ac:dyDescent="0.45">
      <c r="A948">
        <v>7</v>
      </c>
      <c r="B948">
        <v>1</v>
      </c>
      <c r="C948" s="1">
        <v>39580</v>
      </c>
      <c r="E948">
        <v>72</v>
      </c>
    </row>
    <row r="949" spans="1:5" x14ac:dyDescent="0.45">
      <c r="A949">
        <v>7</v>
      </c>
      <c r="B949">
        <v>1</v>
      </c>
      <c r="C949" s="1">
        <v>39587</v>
      </c>
      <c r="E949">
        <v>118</v>
      </c>
    </row>
    <row r="950" spans="1:5" x14ac:dyDescent="0.45">
      <c r="A950">
        <v>7</v>
      </c>
      <c r="B950">
        <v>1</v>
      </c>
      <c r="C950" s="1">
        <v>39601</v>
      </c>
      <c r="E950">
        <v>162</v>
      </c>
    </row>
    <row r="951" spans="1:5" x14ac:dyDescent="0.45">
      <c r="A951">
        <v>7</v>
      </c>
      <c r="B951">
        <v>1</v>
      </c>
      <c r="C951" s="1">
        <v>39636</v>
      </c>
      <c r="E951">
        <v>81</v>
      </c>
    </row>
    <row r="952" spans="1:5" x14ac:dyDescent="0.45">
      <c r="A952">
        <v>7</v>
      </c>
      <c r="B952">
        <v>1</v>
      </c>
      <c r="C952" s="1">
        <v>39643</v>
      </c>
      <c r="E952">
        <v>89</v>
      </c>
    </row>
    <row r="953" spans="1:5" x14ac:dyDescent="0.45">
      <c r="A953">
        <v>7</v>
      </c>
      <c r="B953">
        <v>1</v>
      </c>
      <c r="C953" s="1">
        <v>39650</v>
      </c>
      <c r="E953">
        <v>1430</v>
      </c>
    </row>
    <row r="954" spans="1:5" x14ac:dyDescent="0.45">
      <c r="A954">
        <v>7</v>
      </c>
      <c r="B954">
        <v>1</v>
      </c>
      <c r="C954" s="1">
        <v>39664</v>
      </c>
      <c r="E954">
        <v>53</v>
      </c>
    </row>
    <row r="955" spans="1:5" x14ac:dyDescent="0.45">
      <c r="A955">
        <v>7</v>
      </c>
      <c r="B955">
        <v>1</v>
      </c>
      <c r="C955" s="1">
        <v>39671</v>
      </c>
      <c r="E955">
        <v>67</v>
      </c>
    </row>
    <row r="956" spans="1:5" x14ac:dyDescent="0.45">
      <c r="A956">
        <v>7</v>
      </c>
      <c r="B956">
        <v>1</v>
      </c>
      <c r="C956" s="1">
        <v>39678</v>
      </c>
      <c r="E956">
        <v>67</v>
      </c>
    </row>
    <row r="957" spans="1:5" x14ac:dyDescent="0.45">
      <c r="A957">
        <v>7</v>
      </c>
      <c r="B957">
        <v>1</v>
      </c>
      <c r="C957" s="1">
        <v>39693</v>
      </c>
      <c r="E957">
        <v>60</v>
      </c>
    </row>
    <row r="958" spans="1:5" x14ac:dyDescent="0.45">
      <c r="A958">
        <v>7</v>
      </c>
      <c r="B958">
        <v>1</v>
      </c>
      <c r="C958" s="1">
        <v>39707</v>
      </c>
      <c r="E958">
        <v>52</v>
      </c>
    </row>
    <row r="959" spans="1:5" x14ac:dyDescent="0.45">
      <c r="A959">
        <v>7</v>
      </c>
      <c r="B959">
        <v>1</v>
      </c>
      <c r="C959" s="1">
        <v>39728</v>
      </c>
      <c r="E959">
        <v>670</v>
      </c>
    </row>
    <row r="960" spans="1:5" x14ac:dyDescent="0.45">
      <c r="A960">
        <v>7</v>
      </c>
      <c r="B960">
        <v>1</v>
      </c>
      <c r="C960" s="1">
        <v>39756</v>
      </c>
      <c r="E960">
        <v>68</v>
      </c>
    </row>
    <row r="961" spans="1:5" x14ac:dyDescent="0.45">
      <c r="A961">
        <v>7</v>
      </c>
      <c r="B961">
        <v>1</v>
      </c>
      <c r="C961" s="1">
        <v>39784</v>
      </c>
      <c r="E961">
        <v>14</v>
      </c>
    </row>
    <row r="962" spans="1:5" x14ac:dyDescent="0.45">
      <c r="A962">
        <v>7</v>
      </c>
      <c r="B962">
        <v>1</v>
      </c>
      <c r="C962" s="1">
        <v>39833</v>
      </c>
      <c r="E962">
        <v>3</v>
      </c>
    </row>
    <row r="963" spans="1:5" x14ac:dyDescent="0.45">
      <c r="A963">
        <v>7</v>
      </c>
      <c r="B963">
        <v>1</v>
      </c>
      <c r="C963" s="1">
        <v>39854</v>
      </c>
      <c r="E963">
        <v>103</v>
      </c>
    </row>
    <row r="964" spans="1:5" x14ac:dyDescent="0.45">
      <c r="A964">
        <v>7</v>
      </c>
      <c r="B964">
        <v>1</v>
      </c>
      <c r="C964" s="1">
        <v>39882</v>
      </c>
      <c r="E964">
        <v>352</v>
      </c>
    </row>
    <row r="965" spans="1:5" x14ac:dyDescent="0.45">
      <c r="A965">
        <v>7</v>
      </c>
      <c r="B965">
        <v>1</v>
      </c>
      <c r="C965" s="1">
        <v>39896</v>
      </c>
      <c r="E965">
        <v>1002</v>
      </c>
    </row>
    <row r="966" spans="1:5" x14ac:dyDescent="0.45">
      <c r="A966">
        <v>7</v>
      </c>
      <c r="B966">
        <v>1</v>
      </c>
      <c r="C966" s="1">
        <v>39910</v>
      </c>
      <c r="E966">
        <v>51</v>
      </c>
    </row>
    <row r="967" spans="1:5" x14ac:dyDescent="0.45">
      <c r="A967">
        <v>7</v>
      </c>
      <c r="B967">
        <v>1</v>
      </c>
      <c r="C967" s="1">
        <v>39924</v>
      </c>
      <c r="E967">
        <v>49</v>
      </c>
    </row>
    <row r="968" spans="1:5" x14ac:dyDescent="0.45">
      <c r="A968">
        <v>7</v>
      </c>
      <c r="B968">
        <v>1</v>
      </c>
      <c r="C968" s="1">
        <v>39944</v>
      </c>
      <c r="E968">
        <v>161</v>
      </c>
    </row>
    <row r="969" spans="1:5" x14ac:dyDescent="0.45">
      <c r="A969">
        <v>7</v>
      </c>
      <c r="B969">
        <v>1</v>
      </c>
      <c r="C969" s="1">
        <v>39959</v>
      </c>
      <c r="E969">
        <v>66</v>
      </c>
    </row>
    <row r="970" spans="1:5" x14ac:dyDescent="0.45">
      <c r="A970">
        <v>7</v>
      </c>
      <c r="B970">
        <v>1</v>
      </c>
      <c r="C970" s="1">
        <v>39965</v>
      </c>
      <c r="E970">
        <v>97</v>
      </c>
    </row>
    <row r="971" spans="1:5" x14ac:dyDescent="0.45">
      <c r="A971">
        <v>7</v>
      </c>
      <c r="B971">
        <v>1</v>
      </c>
      <c r="C971" s="1">
        <v>39979</v>
      </c>
      <c r="E971">
        <v>79</v>
      </c>
    </row>
    <row r="972" spans="1:5" x14ac:dyDescent="0.45">
      <c r="A972">
        <v>7</v>
      </c>
      <c r="B972">
        <v>1</v>
      </c>
      <c r="C972" s="1">
        <v>39993</v>
      </c>
      <c r="E972">
        <v>105</v>
      </c>
    </row>
    <row r="973" spans="1:5" x14ac:dyDescent="0.45">
      <c r="A973">
        <v>7</v>
      </c>
      <c r="B973">
        <v>1</v>
      </c>
      <c r="C973" s="1">
        <v>40000</v>
      </c>
      <c r="E973">
        <v>81</v>
      </c>
    </row>
    <row r="974" spans="1:5" x14ac:dyDescent="0.45">
      <c r="A974">
        <v>7</v>
      </c>
      <c r="B974">
        <v>1</v>
      </c>
      <c r="C974" s="1">
        <v>40014</v>
      </c>
      <c r="E974">
        <v>98</v>
      </c>
    </row>
    <row r="975" spans="1:5" x14ac:dyDescent="0.45">
      <c r="A975">
        <v>7</v>
      </c>
      <c r="B975">
        <v>1</v>
      </c>
      <c r="C975" s="1">
        <v>40021</v>
      </c>
      <c r="E975">
        <v>63</v>
      </c>
    </row>
    <row r="976" spans="1:5" x14ac:dyDescent="0.45">
      <c r="A976">
        <v>7</v>
      </c>
      <c r="B976">
        <v>1</v>
      </c>
      <c r="C976" s="1">
        <v>40028</v>
      </c>
      <c r="E976">
        <v>46</v>
      </c>
    </row>
    <row r="977" spans="1:5" x14ac:dyDescent="0.45">
      <c r="A977">
        <v>7</v>
      </c>
      <c r="B977">
        <v>1</v>
      </c>
      <c r="C977" s="1">
        <v>40042</v>
      </c>
      <c r="E977">
        <v>39</v>
      </c>
    </row>
    <row r="978" spans="1:5" x14ac:dyDescent="0.45">
      <c r="A978">
        <v>7</v>
      </c>
      <c r="B978">
        <v>1</v>
      </c>
      <c r="C978" s="1">
        <v>40050</v>
      </c>
      <c r="E978">
        <v>54</v>
      </c>
    </row>
    <row r="979" spans="1:5" x14ac:dyDescent="0.45">
      <c r="A979">
        <v>7</v>
      </c>
      <c r="B979">
        <v>1</v>
      </c>
      <c r="C979" s="1">
        <v>40057</v>
      </c>
      <c r="E979">
        <v>54</v>
      </c>
    </row>
    <row r="980" spans="1:5" x14ac:dyDescent="0.45">
      <c r="A980">
        <v>7</v>
      </c>
      <c r="B980">
        <v>1</v>
      </c>
      <c r="C980" s="1">
        <v>40071</v>
      </c>
      <c r="E980">
        <v>41</v>
      </c>
    </row>
    <row r="981" spans="1:5" x14ac:dyDescent="0.45">
      <c r="A981">
        <v>7</v>
      </c>
      <c r="B981">
        <v>1</v>
      </c>
      <c r="C981" s="1">
        <v>40106</v>
      </c>
      <c r="E981">
        <v>48</v>
      </c>
    </row>
    <row r="982" spans="1:5" x14ac:dyDescent="0.45">
      <c r="A982">
        <v>7</v>
      </c>
      <c r="B982">
        <v>1</v>
      </c>
      <c r="C982" s="1">
        <v>40127</v>
      </c>
      <c r="E982">
        <v>65</v>
      </c>
    </row>
    <row r="983" spans="1:5" x14ac:dyDescent="0.45">
      <c r="A983">
        <v>7</v>
      </c>
      <c r="B983">
        <v>1</v>
      </c>
      <c r="C983" s="1">
        <v>40148</v>
      </c>
      <c r="E983">
        <v>25</v>
      </c>
    </row>
    <row r="984" spans="1:5" x14ac:dyDescent="0.45">
      <c r="A984">
        <v>7</v>
      </c>
      <c r="B984">
        <v>1</v>
      </c>
      <c r="C984" s="1">
        <v>40190</v>
      </c>
      <c r="E984">
        <v>10</v>
      </c>
    </row>
    <row r="985" spans="1:5" x14ac:dyDescent="0.45">
      <c r="A985">
        <v>7</v>
      </c>
      <c r="B985">
        <v>1</v>
      </c>
      <c r="C985" s="1">
        <v>40211</v>
      </c>
      <c r="E985">
        <v>9</v>
      </c>
    </row>
    <row r="986" spans="1:5" x14ac:dyDescent="0.45">
      <c r="A986">
        <v>7</v>
      </c>
      <c r="B986">
        <v>1</v>
      </c>
      <c r="C986" s="1">
        <v>40246</v>
      </c>
      <c r="E986">
        <v>50</v>
      </c>
    </row>
    <row r="987" spans="1:5" x14ac:dyDescent="0.45">
      <c r="A987">
        <v>7</v>
      </c>
      <c r="B987">
        <v>1</v>
      </c>
      <c r="C987" s="1">
        <v>40260</v>
      </c>
      <c r="D987" t="s">
        <v>0</v>
      </c>
      <c r="E987">
        <v>104</v>
      </c>
    </row>
    <row r="988" spans="1:5" x14ac:dyDescent="0.45">
      <c r="A988">
        <v>7</v>
      </c>
      <c r="B988">
        <v>1</v>
      </c>
      <c r="C988" s="1">
        <v>40274</v>
      </c>
      <c r="D988" t="s">
        <v>0</v>
      </c>
      <c r="E988">
        <v>69</v>
      </c>
    </row>
    <row r="989" spans="1:5" x14ac:dyDescent="0.45">
      <c r="A989">
        <v>7</v>
      </c>
      <c r="B989">
        <v>1</v>
      </c>
      <c r="C989" s="1">
        <v>40288</v>
      </c>
      <c r="E989">
        <v>49</v>
      </c>
    </row>
    <row r="990" spans="1:5" x14ac:dyDescent="0.45">
      <c r="A990">
        <v>7</v>
      </c>
      <c r="B990">
        <v>1</v>
      </c>
      <c r="C990" s="1">
        <v>40308</v>
      </c>
      <c r="E990">
        <v>34</v>
      </c>
    </row>
    <row r="991" spans="1:5" x14ac:dyDescent="0.45">
      <c r="A991">
        <v>7</v>
      </c>
      <c r="B991">
        <v>1</v>
      </c>
      <c r="C991" s="1">
        <v>40322</v>
      </c>
      <c r="E991">
        <v>71</v>
      </c>
    </row>
    <row r="992" spans="1:5" x14ac:dyDescent="0.45">
      <c r="A992">
        <v>7</v>
      </c>
      <c r="B992">
        <v>1</v>
      </c>
      <c r="C992" s="1">
        <v>40336</v>
      </c>
      <c r="E992">
        <v>109</v>
      </c>
    </row>
    <row r="993" spans="1:5" x14ac:dyDescent="0.45">
      <c r="A993">
        <v>7</v>
      </c>
      <c r="B993">
        <v>1</v>
      </c>
      <c r="C993" s="1">
        <v>40343</v>
      </c>
      <c r="D993" t="s">
        <v>0</v>
      </c>
      <c r="E993">
        <v>198</v>
      </c>
    </row>
    <row r="994" spans="1:5" x14ac:dyDescent="0.45">
      <c r="A994">
        <v>7</v>
      </c>
      <c r="B994">
        <v>1</v>
      </c>
      <c r="C994" s="1">
        <v>40357</v>
      </c>
      <c r="D994" t="s">
        <v>0</v>
      </c>
      <c r="E994">
        <v>188</v>
      </c>
    </row>
    <row r="995" spans="1:5" x14ac:dyDescent="0.45">
      <c r="A995">
        <v>7</v>
      </c>
      <c r="B995">
        <v>1</v>
      </c>
      <c r="C995" s="1">
        <v>40371</v>
      </c>
      <c r="D995" t="s">
        <v>0</v>
      </c>
      <c r="E995">
        <v>77</v>
      </c>
    </row>
    <row r="996" spans="1:5" x14ac:dyDescent="0.45">
      <c r="A996">
        <v>7</v>
      </c>
      <c r="B996">
        <v>1</v>
      </c>
      <c r="C996" s="1">
        <v>40378</v>
      </c>
      <c r="D996" t="s">
        <v>0</v>
      </c>
      <c r="E996">
        <v>194</v>
      </c>
    </row>
    <row r="997" spans="1:5" x14ac:dyDescent="0.45">
      <c r="A997">
        <v>7</v>
      </c>
      <c r="B997">
        <v>1</v>
      </c>
      <c r="C997" s="1">
        <v>40385</v>
      </c>
      <c r="D997" t="s">
        <v>0</v>
      </c>
      <c r="E997">
        <v>144</v>
      </c>
    </row>
    <row r="998" spans="1:5" x14ac:dyDescent="0.45">
      <c r="A998">
        <v>7</v>
      </c>
      <c r="B998">
        <v>1</v>
      </c>
      <c r="C998" s="1">
        <v>40400</v>
      </c>
      <c r="D998" t="s">
        <v>0</v>
      </c>
      <c r="E998">
        <v>1066</v>
      </c>
    </row>
    <row r="999" spans="1:5" x14ac:dyDescent="0.45">
      <c r="A999">
        <v>7</v>
      </c>
      <c r="B999">
        <v>1</v>
      </c>
      <c r="C999" s="1">
        <v>40406</v>
      </c>
      <c r="D999" t="s">
        <v>0</v>
      </c>
      <c r="E999">
        <v>78</v>
      </c>
    </row>
    <row r="1000" spans="1:5" x14ac:dyDescent="0.45">
      <c r="A1000">
        <v>7</v>
      </c>
      <c r="B1000">
        <v>1</v>
      </c>
      <c r="C1000" s="1">
        <v>40420</v>
      </c>
      <c r="E1000">
        <v>51</v>
      </c>
    </row>
    <row r="1001" spans="1:5" x14ac:dyDescent="0.45">
      <c r="A1001">
        <v>7</v>
      </c>
      <c r="B1001">
        <v>1</v>
      </c>
      <c r="C1001" s="1">
        <v>40428</v>
      </c>
      <c r="E1001">
        <v>43</v>
      </c>
    </row>
    <row r="1002" spans="1:5" x14ac:dyDescent="0.45">
      <c r="A1002">
        <v>7</v>
      </c>
      <c r="B1002">
        <v>1</v>
      </c>
      <c r="C1002" s="1">
        <v>40434</v>
      </c>
      <c r="E1002">
        <v>93</v>
      </c>
    </row>
    <row r="1003" spans="1:5" x14ac:dyDescent="0.45">
      <c r="A1003">
        <v>7</v>
      </c>
      <c r="B1003">
        <v>1</v>
      </c>
      <c r="C1003" s="1">
        <v>40455</v>
      </c>
      <c r="E1003">
        <v>88</v>
      </c>
    </row>
    <row r="1004" spans="1:5" x14ac:dyDescent="0.45">
      <c r="A1004">
        <v>7</v>
      </c>
      <c r="B1004">
        <v>1</v>
      </c>
      <c r="C1004" s="1">
        <v>40490</v>
      </c>
      <c r="E1004">
        <v>31</v>
      </c>
    </row>
    <row r="1005" spans="1:5" x14ac:dyDescent="0.45">
      <c r="A1005">
        <v>7</v>
      </c>
      <c r="B1005">
        <v>1</v>
      </c>
      <c r="C1005" s="1">
        <v>40518</v>
      </c>
      <c r="E1005">
        <v>17</v>
      </c>
    </row>
    <row r="1006" spans="1:5" x14ac:dyDescent="0.45">
      <c r="A1006">
        <v>7</v>
      </c>
      <c r="B1006">
        <v>1</v>
      </c>
      <c r="C1006" s="1">
        <v>40553</v>
      </c>
      <c r="E1006">
        <v>9</v>
      </c>
    </row>
    <row r="1007" spans="1:5" x14ac:dyDescent="0.45">
      <c r="A1007">
        <v>7</v>
      </c>
      <c r="B1007">
        <v>1</v>
      </c>
      <c r="C1007" s="1">
        <v>40588</v>
      </c>
      <c r="E1007">
        <v>1</v>
      </c>
    </row>
    <row r="1008" spans="1:5" x14ac:dyDescent="0.45">
      <c r="A1008">
        <v>7</v>
      </c>
      <c r="B1008">
        <v>1</v>
      </c>
      <c r="C1008" s="1">
        <v>40609</v>
      </c>
      <c r="E1008">
        <v>22</v>
      </c>
    </row>
    <row r="1009" spans="1:5" x14ac:dyDescent="0.45">
      <c r="A1009">
        <v>7</v>
      </c>
      <c r="B1009">
        <v>1</v>
      </c>
      <c r="C1009" s="1">
        <v>40623</v>
      </c>
      <c r="E1009">
        <v>171</v>
      </c>
    </row>
    <row r="1010" spans="1:5" x14ac:dyDescent="0.45">
      <c r="A1010">
        <v>7</v>
      </c>
      <c r="B1010">
        <v>1</v>
      </c>
      <c r="C1010" s="1">
        <v>40637</v>
      </c>
      <c r="E1010">
        <v>40</v>
      </c>
    </row>
    <row r="1011" spans="1:5" x14ac:dyDescent="0.45">
      <c r="A1011">
        <v>7</v>
      </c>
      <c r="B1011">
        <v>1</v>
      </c>
      <c r="C1011" s="1">
        <v>40651</v>
      </c>
      <c r="E1011">
        <v>47</v>
      </c>
    </row>
    <row r="1012" spans="1:5" x14ac:dyDescent="0.45">
      <c r="A1012">
        <v>7</v>
      </c>
      <c r="B1012">
        <v>1</v>
      </c>
      <c r="C1012" s="1">
        <v>40672</v>
      </c>
      <c r="E1012">
        <v>66</v>
      </c>
    </row>
    <row r="1013" spans="1:5" x14ac:dyDescent="0.45">
      <c r="A1013">
        <v>7</v>
      </c>
      <c r="B1013">
        <v>1</v>
      </c>
      <c r="C1013" s="1">
        <v>40686</v>
      </c>
      <c r="E1013">
        <v>105</v>
      </c>
    </row>
    <row r="1014" spans="1:5" x14ac:dyDescent="0.45">
      <c r="A1014">
        <v>7</v>
      </c>
      <c r="B1014">
        <v>1</v>
      </c>
      <c r="C1014" s="1">
        <v>40700</v>
      </c>
      <c r="E1014">
        <v>70</v>
      </c>
    </row>
    <row r="1015" spans="1:5" x14ac:dyDescent="0.45">
      <c r="A1015">
        <v>7</v>
      </c>
      <c r="B1015">
        <v>1</v>
      </c>
      <c r="C1015" s="1">
        <v>40707</v>
      </c>
      <c r="E1015">
        <v>89</v>
      </c>
    </row>
    <row r="1016" spans="1:5" x14ac:dyDescent="0.45">
      <c r="A1016">
        <v>7</v>
      </c>
      <c r="B1016">
        <v>1</v>
      </c>
      <c r="C1016" s="1">
        <v>40721</v>
      </c>
      <c r="E1016">
        <v>94</v>
      </c>
    </row>
    <row r="1017" spans="1:5" x14ac:dyDescent="0.45">
      <c r="A1017">
        <v>7</v>
      </c>
      <c r="B1017">
        <v>1</v>
      </c>
      <c r="C1017" s="1">
        <v>40735</v>
      </c>
      <c r="E1017">
        <v>93</v>
      </c>
    </row>
    <row r="1018" spans="1:5" x14ac:dyDescent="0.45">
      <c r="A1018">
        <v>7</v>
      </c>
      <c r="B1018">
        <v>1</v>
      </c>
      <c r="C1018" s="1">
        <v>40742</v>
      </c>
      <c r="E1018">
        <v>83</v>
      </c>
    </row>
    <row r="1019" spans="1:5" x14ac:dyDescent="0.45">
      <c r="A1019">
        <v>7</v>
      </c>
      <c r="B1019">
        <v>1</v>
      </c>
      <c r="C1019" s="1">
        <v>40749</v>
      </c>
      <c r="E1019">
        <v>94</v>
      </c>
    </row>
    <row r="1020" spans="1:5" x14ac:dyDescent="0.45">
      <c r="A1020">
        <v>7</v>
      </c>
      <c r="B1020">
        <v>1</v>
      </c>
      <c r="C1020" s="1">
        <v>40756</v>
      </c>
      <c r="E1020">
        <v>94</v>
      </c>
    </row>
    <row r="1021" spans="1:5" x14ac:dyDescent="0.45">
      <c r="A1021">
        <v>7</v>
      </c>
      <c r="B1021">
        <v>1</v>
      </c>
      <c r="C1021" s="1">
        <v>40770</v>
      </c>
      <c r="E1021">
        <v>74</v>
      </c>
    </row>
    <row r="1022" spans="1:5" x14ac:dyDescent="0.45">
      <c r="A1022">
        <v>7</v>
      </c>
      <c r="B1022">
        <v>1</v>
      </c>
      <c r="C1022" s="1">
        <v>40784</v>
      </c>
      <c r="E1022">
        <v>38</v>
      </c>
    </row>
    <row r="1023" spans="1:5" x14ac:dyDescent="0.45">
      <c r="A1023">
        <v>7</v>
      </c>
      <c r="B1023">
        <v>1</v>
      </c>
      <c r="C1023" s="1">
        <v>40792</v>
      </c>
      <c r="E1023">
        <v>55</v>
      </c>
    </row>
    <row r="1024" spans="1:5" x14ac:dyDescent="0.45">
      <c r="A1024">
        <v>7</v>
      </c>
      <c r="B1024">
        <v>1</v>
      </c>
      <c r="C1024" s="1">
        <v>40798</v>
      </c>
      <c r="E1024">
        <v>48</v>
      </c>
    </row>
    <row r="1025" spans="1:5" x14ac:dyDescent="0.45">
      <c r="A1025">
        <v>7</v>
      </c>
      <c r="B1025">
        <v>1</v>
      </c>
      <c r="C1025" s="1">
        <v>40819</v>
      </c>
      <c r="E1025">
        <v>35</v>
      </c>
    </row>
    <row r="1026" spans="1:5" x14ac:dyDescent="0.45">
      <c r="A1026">
        <v>7</v>
      </c>
      <c r="B1026">
        <v>1</v>
      </c>
      <c r="C1026" s="1">
        <v>40854</v>
      </c>
      <c r="E1026">
        <v>26</v>
      </c>
    </row>
    <row r="1027" spans="1:5" x14ac:dyDescent="0.45">
      <c r="A1027">
        <v>7</v>
      </c>
      <c r="B1027">
        <v>1</v>
      </c>
      <c r="C1027" s="1">
        <v>40882</v>
      </c>
      <c r="E1027">
        <v>26</v>
      </c>
    </row>
    <row r="1028" spans="1:5" x14ac:dyDescent="0.45">
      <c r="A1028">
        <v>7</v>
      </c>
      <c r="B1028">
        <v>1</v>
      </c>
      <c r="C1028" s="1">
        <v>40917</v>
      </c>
      <c r="E1028">
        <v>8</v>
      </c>
    </row>
    <row r="1029" spans="1:5" x14ac:dyDescent="0.45">
      <c r="A1029">
        <v>7</v>
      </c>
      <c r="B1029">
        <v>1</v>
      </c>
      <c r="C1029" s="1">
        <v>40945</v>
      </c>
      <c r="E1029">
        <v>10</v>
      </c>
    </row>
    <row r="1030" spans="1:5" x14ac:dyDescent="0.45">
      <c r="A1030">
        <v>7</v>
      </c>
      <c r="B1030">
        <v>1</v>
      </c>
      <c r="C1030" s="1">
        <v>40973</v>
      </c>
      <c r="E1030">
        <v>108</v>
      </c>
    </row>
    <row r="1031" spans="1:5" x14ac:dyDescent="0.45">
      <c r="A1031">
        <v>7</v>
      </c>
      <c r="B1031">
        <v>1</v>
      </c>
      <c r="C1031" s="1">
        <v>40994</v>
      </c>
      <c r="E1031">
        <v>80</v>
      </c>
    </row>
    <row r="1032" spans="1:5" x14ac:dyDescent="0.45">
      <c r="A1032">
        <v>7</v>
      </c>
      <c r="B1032">
        <v>1</v>
      </c>
      <c r="C1032" s="1">
        <v>41001</v>
      </c>
      <c r="E1032">
        <v>54</v>
      </c>
    </row>
    <row r="1033" spans="1:5" x14ac:dyDescent="0.45">
      <c r="A1033">
        <v>7</v>
      </c>
      <c r="B1033">
        <v>1</v>
      </c>
      <c r="C1033" s="1">
        <v>41022</v>
      </c>
      <c r="E1033">
        <v>151</v>
      </c>
    </row>
    <row r="1034" spans="1:5" x14ac:dyDescent="0.45">
      <c r="A1034">
        <v>7</v>
      </c>
      <c r="B1034">
        <v>1</v>
      </c>
      <c r="C1034" s="1">
        <v>41036</v>
      </c>
      <c r="E1034">
        <v>1155</v>
      </c>
    </row>
    <row r="1035" spans="1:5" x14ac:dyDescent="0.45">
      <c r="A1035">
        <v>7</v>
      </c>
      <c r="B1035">
        <v>1</v>
      </c>
      <c r="C1035" s="1">
        <v>41050</v>
      </c>
      <c r="E1035">
        <v>112</v>
      </c>
    </row>
    <row r="1036" spans="1:5" x14ac:dyDescent="0.45">
      <c r="A1036">
        <v>7</v>
      </c>
      <c r="B1036">
        <v>1</v>
      </c>
      <c r="C1036" s="1">
        <v>41071</v>
      </c>
      <c r="E1036">
        <v>124</v>
      </c>
    </row>
    <row r="1037" spans="1:5" x14ac:dyDescent="0.45">
      <c r="A1037">
        <v>7</v>
      </c>
      <c r="B1037">
        <v>1</v>
      </c>
      <c r="C1037" s="1">
        <v>41078</v>
      </c>
      <c r="E1037">
        <v>195</v>
      </c>
    </row>
    <row r="1038" spans="1:5" x14ac:dyDescent="0.45">
      <c r="A1038">
        <v>7</v>
      </c>
      <c r="B1038">
        <v>1</v>
      </c>
      <c r="C1038" s="1">
        <v>41085</v>
      </c>
      <c r="E1038">
        <v>196</v>
      </c>
    </row>
    <row r="1039" spans="1:5" x14ac:dyDescent="0.45">
      <c r="A1039">
        <v>7</v>
      </c>
      <c r="B1039">
        <v>1</v>
      </c>
      <c r="C1039" s="1">
        <v>41099</v>
      </c>
      <c r="E1039">
        <v>50</v>
      </c>
    </row>
    <row r="1040" spans="1:5" x14ac:dyDescent="0.45">
      <c r="A1040">
        <v>7</v>
      </c>
      <c r="B1040">
        <v>1</v>
      </c>
      <c r="C1040" s="1">
        <v>41106</v>
      </c>
      <c r="E1040">
        <v>49</v>
      </c>
    </row>
    <row r="1041" spans="1:5" x14ac:dyDescent="0.45">
      <c r="A1041">
        <v>7</v>
      </c>
      <c r="B1041">
        <v>1</v>
      </c>
      <c r="C1041" s="1">
        <v>41113</v>
      </c>
      <c r="E1041">
        <v>49</v>
      </c>
    </row>
    <row r="1042" spans="1:5" x14ac:dyDescent="0.45">
      <c r="A1042">
        <v>7</v>
      </c>
      <c r="B1042">
        <v>1</v>
      </c>
      <c r="C1042" s="1">
        <v>41127</v>
      </c>
      <c r="E1042">
        <v>36</v>
      </c>
    </row>
    <row r="1043" spans="1:5" x14ac:dyDescent="0.45">
      <c r="A1043">
        <v>7</v>
      </c>
      <c r="B1043">
        <v>1</v>
      </c>
      <c r="C1043" s="1">
        <v>41134</v>
      </c>
      <c r="E1043">
        <v>34</v>
      </c>
    </row>
    <row r="1044" spans="1:5" x14ac:dyDescent="0.45">
      <c r="A1044">
        <v>7</v>
      </c>
      <c r="B1044">
        <v>1</v>
      </c>
      <c r="C1044" s="1">
        <v>41141</v>
      </c>
      <c r="E1044">
        <v>32</v>
      </c>
    </row>
    <row r="1045" spans="1:5" x14ac:dyDescent="0.45">
      <c r="A1045">
        <v>7</v>
      </c>
      <c r="B1045">
        <v>1</v>
      </c>
      <c r="C1045" s="1">
        <v>41156</v>
      </c>
      <c r="E1045">
        <v>40</v>
      </c>
    </row>
    <row r="1046" spans="1:5" x14ac:dyDescent="0.45">
      <c r="A1046">
        <v>7</v>
      </c>
      <c r="B1046">
        <v>1</v>
      </c>
      <c r="C1046" s="1">
        <v>41169</v>
      </c>
      <c r="E1046">
        <v>39</v>
      </c>
    </row>
    <row r="1047" spans="1:5" x14ac:dyDescent="0.45">
      <c r="A1047">
        <v>7</v>
      </c>
      <c r="B1047">
        <v>1</v>
      </c>
      <c r="C1047" s="1">
        <v>41190</v>
      </c>
      <c r="E1047">
        <v>12</v>
      </c>
    </row>
    <row r="1048" spans="1:5" x14ac:dyDescent="0.45">
      <c r="A1048">
        <v>7</v>
      </c>
      <c r="B1048">
        <v>1</v>
      </c>
      <c r="C1048" s="1">
        <v>41218</v>
      </c>
      <c r="E1048">
        <v>6</v>
      </c>
    </row>
    <row r="1049" spans="1:5" x14ac:dyDescent="0.45">
      <c r="A1049">
        <v>7</v>
      </c>
      <c r="B1049">
        <v>1</v>
      </c>
      <c r="C1049" s="1">
        <v>41246</v>
      </c>
      <c r="E1049">
        <v>16</v>
      </c>
    </row>
    <row r="1050" spans="1:5" x14ac:dyDescent="0.45">
      <c r="A1050">
        <v>7</v>
      </c>
      <c r="B1050">
        <v>1</v>
      </c>
      <c r="C1050" s="1">
        <v>41281</v>
      </c>
      <c r="E1050">
        <v>37</v>
      </c>
    </row>
    <row r="1051" spans="1:5" x14ac:dyDescent="0.45">
      <c r="A1051">
        <v>7</v>
      </c>
      <c r="B1051">
        <v>1</v>
      </c>
      <c r="C1051" s="1">
        <v>41316</v>
      </c>
      <c r="E1051">
        <v>11</v>
      </c>
    </row>
    <row r="1052" spans="1:5" x14ac:dyDescent="0.45">
      <c r="A1052">
        <v>7</v>
      </c>
      <c r="B1052">
        <v>1</v>
      </c>
      <c r="C1052" s="1">
        <v>41345</v>
      </c>
      <c r="E1052">
        <v>70</v>
      </c>
    </row>
    <row r="1053" spans="1:5" x14ac:dyDescent="0.45">
      <c r="A1053">
        <v>7</v>
      </c>
      <c r="B1053">
        <v>1</v>
      </c>
      <c r="C1053" s="1">
        <v>41358</v>
      </c>
      <c r="E1053">
        <v>62</v>
      </c>
    </row>
    <row r="1054" spans="1:5" x14ac:dyDescent="0.45">
      <c r="A1054">
        <v>7</v>
      </c>
      <c r="B1054">
        <v>1</v>
      </c>
      <c r="C1054" s="1">
        <v>41372</v>
      </c>
      <c r="E1054">
        <v>43</v>
      </c>
    </row>
    <row r="1055" spans="1:5" x14ac:dyDescent="0.45">
      <c r="A1055">
        <v>7</v>
      </c>
      <c r="B1055">
        <v>1</v>
      </c>
      <c r="C1055" s="1">
        <v>41386</v>
      </c>
      <c r="E1055">
        <v>106</v>
      </c>
    </row>
    <row r="1056" spans="1:5" x14ac:dyDescent="0.45">
      <c r="A1056">
        <v>7</v>
      </c>
      <c r="B1056">
        <v>1</v>
      </c>
      <c r="C1056" s="1">
        <v>41400</v>
      </c>
      <c r="E1056">
        <v>368</v>
      </c>
    </row>
    <row r="1057" spans="1:5" x14ac:dyDescent="0.45">
      <c r="A1057">
        <v>7</v>
      </c>
      <c r="B1057">
        <v>1</v>
      </c>
      <c r="C1057" s="1">
        <v>41414</v>
      </c>
      <c r="E1057">
        <v>178</v>
      </c>
    </row>
    <row r="1058" spans="1:5" x14ac:dyDescent="0.45">
      <c r="A1058">
        <v>7</v>
      </c>
      <c r="B1058">
        <v>1</v>
      </c>
      <c r="C1058" s="1">
        <v>41437</v>
      </c>
      <c r="E1058">
        <v>92</v>
      </c>
    </row>
    <row r="1059" spans="1:5" x14ac:dyDescent="0.45">
      <c r="A1059">
        <v>7</v>
      </c>
      <c r="B1059">
        <v>1</v>
      </c>
      <c r="C1059" s="1">
        <v>41442</v>
      </c>
      <c r="E1059">
        <v>192</v>
      </c>
    </row>
    <row r="1060" spans="1:5" x14ac:dyDescent="0.45">
      <c r="A1060">
        <v>7</v>
      </c>
      <c r="B1060">
        <v>1</v>
      </c>
      <c r="C1060" s="1">
        <v>41449</v>
      </c>
      <c r="E1060">
        <v>98</v>
      </c>
    </row>
    <row r="1061" spans="1:5" x14ac:dyDescent="0.45">
      <c r="A1061">
        <v>7</v>
      </c>
      <c r="B1061">
        <v>1</v>
      </c>
      <c r="C1061" s="1">
        <v>41463</v>
      </c>
      <c r="E1061">
        <v>96</v>
      </c>
    </row>
    <row r="1062" spans="1:5" x14ac:dyDescent="0.45">
      <c r="A1062">
        <v>7</v>
      </c>
      <c r="B1062">
        <v>1</v>
      </c>
      <c r="C1062" s="1">
        <v>41470</v>
      </c>
      <c r="E1062">
        <v>83</v>
      </c>
    </row>
    <row r="1063" spans="1:5" x14ac:dyDescent="0.45">
      <c r="A1063">
        <v>7</v>
      </c>
      <c r="B1063">
        <v>1</v>
      </c>
      <c r="C1063" s="1">
        <v>41477</v>
      </c>
      <c r="E1063">
        <v>58</v>
      </c>
    </row>
    <row r="1064" spans="1:5" x14ac:dyDescent="0.45">
      <c r="A1064">
        <v>7</v>
      </c>
      <c r="B1064">
        <v>1</v>
      </c>
      <c r="C1064" s="1">
        <v>41491</v>
      </c>
      <c r="E1064">
        <v>49</v>
      </c>
    </row>
    <row r="1065" spans="1:5" x14ac:dyDescent="0.45">
      <c r="A1065">
        <v>7</v>
      </c>
      <c r="B1065">
        <v>1</v>
      </c>
      <c r="C1065" s="1">
        <v>41498</v>
      </c>
      <c r="E1065">
        <v>80</v>
      </c>
    </row>
    <row r="1066" spans="1:5" x14ac:dyDescent="0.45">
      <c r="A1066">
        <v>7</v>
      </c>
      <c r="B1066">
        <v>1</v>
      </c>
      <c r="C1066" s="1">
        <v>41512</v>
      </c>
      <c r="E1066">
        <v>64</v>
      </c>
    </row>
    <row r="1067" spans="1:5" x14ac:dyDescent="0.45">
      <c r="A1067">
        <v>7</v>
      </c>
      <c r="B1067">
        <v>1</v>
      </c>
      <c r="C1067" s="1">
        <v>41526</v>
      </c>
      <c r="E1067">
        <v>35</v>
      </c>
    </row>
    <row r="1068" spans="1:5" x14ac:dyDescent="0.45">
      <c r="A1068">
        <v>7</v>
      </c>
      <c r="B1068">
        <v>1</v>
      </c>
      <c r="C1068" s="1">
        <v>41540</v>
      </c>
      <c r="E1068">
        <v>33</v>
      </c>
    </row>
    <row r="1069" spans="1:5" x14ac:dyDescent="0.45">
      <c r="A1069">
        <v>7</v>
      </c>
      <c r="B1069">
        <v>1</v>
      </c>
      <c r="C1069" s="1">
        <v>41568</v>
      </c>
      <c r="E1069">
        <v>7</v>
      </c>
    </row>
    <row r="1070" spans="1:5" x14ac:dyDescent="0.45">
      <c r="A1070">
        <v>7</v>
      </c>
      <c r="B1070">
        <v>1</v>
      </c>
      <c r="C1070" s="1">
        <v>41596</v>
      </c>
      <c r="E1070">
        <v>20</v>
      </c>
    </row>
    <row r="1071" spans="1:5" x14ac:dyDescent="0.45">
      <c r="A1071">
        <v>7</v>
      </c>
      <c r="B1071">
        <v>1</v>
      </c>
      <c r="C1071" s="1">
        <v>41617</v>
      </c>
      <c r="E1071">
        <v>29</v>
      </c>
    </row>
    <row r="1072" spans="1:5" x14ac:dyDescent="0.45">
      <c r="A1072">
        <v>7</v>
      </c>
      <c r="B1072">
        <v>10</v>
      </c>
      <c r="C1072" s="1">
        <v>26878</v>
      </c>
      <c r="E1072">
        <v>380</v>
      </c>
    </row>
    <row r="1073" spans="1:5" x14ac:dyDescent="0.45">
      <c r="A1073">
        <v>7</v>
      </c>
      <c r="B1073">
        <v>10</v>
      </c>
      <c r="C1073" s="1">
        <v>26885</v>
      </c>
      <c r="E1073">
        <v>140</v>
      </c>
    </row>
    <row r="1074" spans="1:5" x14ac:dyDescent="0.45">
      <c r="A1074">
        <v>7</v>
      </c>
      <c r="B1074">
        <v>10</v>
      </c>
      <c r="C1074" s="1">
        <v>26890</v>
      </c>
      <c r="E1074">
        <v>143</v>
      </c>
    </row>
    <row r="1075" spans="1:5" x14ac:dyDescent="0.45">
      <c r="A1075">
        <v>7</v>
      </c>
      <c r="B1075">
        <v>10</v>
      </c>
      <c r="C1075" s="1">
        <v>26899</v>
      </c>
      <c r="E1075">
        <v>139</v>
      </c>
    </row>
    <row r="1076" spans="1:5" x14ac:dyDescent="0.45">
      <c r="A1076">
        <v>7</v>
      </c>
      <c r="B1076">
        <v>10</v>
      </c>
      <c r="C1076" s="1">
        <v>26906</v>
      </c>
      <c r="E1076">
        <v>268</v>
      </c>
    </row>
    <row r="1077" spans="1:5" x14ac:dyDescent="0.45">
      <c r="A1077">
        <v>7</v>
      </c>
      <c r="B1077">
        <v>10</v>
      </c>
      <c r="C1077" s="1">
        <v>26912</v>
      </c>
      <c r="E1077">
        <v>232</v>
      </c>
    </row>
    <row r="1078" spans="1:5" x14ac:dyDescent="0.45">
      <c r="A1078">
        <v>7</v>
      </c>
      <c r="B1078">
        <v>10</v>
      </c>
      <c r="C1078" s="1">
        <v>26920</v>
      </c>
      <c r="E1078">
        <v>144</v>
      </c>
    </row>
    <row r="1079" spans="1:5" x14ac:dyDescent="0.45">
      <c r="A1079">
        <v>7</v>
      </c>
      <c r="B1079">
        <v>10</v>
      </c>
      <c r="C1079" s="1">
        <v>26927</v>
      </c>
      <c r="E1079">
        <v>108</v>
      </c>
    </row>
    <row r="1080" spans="1:5" x14ac:dyDescent="0.45">
      <c r="A1080">
        <v>7</v>
      </c>
      <c r="B1080">
        <v>10</v>
      </c>
      <c r="C1080" s="1">
        <v>26934</v>
      </c>
      <c r="E1080">
        <v>2522</v>
      </c>
    </row>
    <row r="1081" spans="1:5" x14ac:dyDescent="0.45">
      <c r="A1081">
        <v>7</v>
      </c>
      <c r="B1081">
        <v>10</v>
      </c>
      <c r="C1081" s="1">
        <v>26941</v>
      </c>
      <c r="E1081">
        <v>204</v>
      </c>
    </row>
    <row r="1082" spans="1:5" x14ac:dyDescent="0.45">
      <c r="A1082">
        <v>7</v>
      </c>
      <c r="B1082">
        <v>10</v>
      </c>
      <c r="C1082" s="1">
        <v>26948</v>
      </c>
      <c r="E1082">
        <v>2408</v>
      </c>
    </row>
    <row r="1083" spans="1:5" x14ac:dyDescent="0.45">
      <c r="A1083">
        <v>7</v>
      </c>
      <c r="B1083">
        <v>10</v>
      </c>
      <c r="C1083" s="1">
        <v>26955</v>
      </c>
      <c r="E1083">
        <v>198</v>
      </c>
    </row>
    <row r="1084" spans="1:5" x14ac:dyDescent="0.45">
      <c r="A1084">
        <v>7</v>
      </c>
      <c r="B1084">
        <v>10</v>
      </c>
      <c r="C1084" s="1">
        <v>26962</v>
      </c>
      <c r="E1084">
        <v>121</v>
      </c>
    </row>
    <row r="1085" spans="1:5" x14ac:dyDescent="0.45">
      <c r="A1085">
        <v>7</v>
      </c>
      <c r="B1085">
        <v>10</v>
      </c>
      <c r="C1085" s="1">
        <v>26969</v>
      </c>
      <c r="E1085">
        <v>81</v>
      </c>
    </row>
    <row r="1086" spans="1:5" x14ac:dyDescent="0.45">
      <c r="A1086">
        <v>7</v>
      </c>
      <c r="B1086">
        <v>10</v>
      </c>
      <c r="C1086" s="1">
        <v>26976</v>
      </c>
      <c r="E1086">
        <v>78</v>
      </c>
    </row>
    <row r="1087" spans="1:5" x14ac:dyDescent="0.45">
      <c r="A1087">
        <v>7</v>
      </c>
      <c r="B1087">
        <v>10</v>
      </c>
      <c r="C1087" s="1">
        <v>26982</v>
      </c>
      <c r="E1087">
        <v>50</v>
      </c>
    </row>
    <row r="1088" spans="1:5" x14ac:dyDescent="0.45">
      <c r="A1088">
        <v>7</v>
      </c>
      <c r="B1088">
        <v>10</v>
      </c>
      <c r="C1088" s="1">
        <v>26988</v>
      </c>
      <c r="E1088">
        <v>153</v>
      </c>
    </row>
    <row r="1089" spans="1:5" x14ac:dyDescent="0.45">
      <c r="A1089">
        <v>7</v>
      </c>
      <c r="B1089">
        <v>10</v>
      </c>
      <c r="C1089" s="1">
        <v>26995</v>
      </c>
      <c r="E1089">
        <v>165</v>
      </c>
    </row>
    <row r="1090" spans="1:5" x14ac:dyDescent="0.45">
      <c r="A1090">
        <v>7</v>
      </c>
      <c r="B1090">
        <v>10</v>
      </c>
      <c r="C1090" s="1">
        <v>27002</v>
      </c>
      <c r="E1090">
        <v>479</v>
      </c>
    </row>
    <row r="1091" spans="1:5" x14ac:dyDescent="0.45">
      <c r="A1091">
        <v>7</v>
      </c>
      <c r="B1091">
        <v>10</v>
      </c>
      <c r="C1091" s="1">
        <v>27009</v>
      </c>
      <c r="E1091">
        <v>30</v>
      </c>
    </row>
    <row r="1092" spans="1:5" x14ac:dyDescent="0.45">
      <c r="A1092">
        <v>7</v>
      </c>
      <c r="B1092">
        <v>10</v>
      </c>
      <c r="C1092" s="1">
        <v>27016</v>
      </c>
      <c r="E1092">
        <v>84</v>
      </c>
    </row>
    <row r="1093" spans="1:5" x14ac:dyDescent="0.45">
      <c r="A1093">
        <v>7</v>
      </c>
      <c r="B1093">
        <v>10</v>
      </c>
      <c r="C1093" s="1">
        <v>27026</v>
      </c>
      <c r="E1093">
        <v>63</v>
      </c>
    </row>
    <row r="1094" spans="1:5" x14ac:dyDescent="0.45">
      <c r="A1094">
        <v>7</v>
      </c>
      <c r="B1094">
        <v>10</v>
      </c>
      <c r="C1094" s="1">
        <v>27033</v>
      </c>
      <c r="E1094">
        <v>20</v>
      </c>
    </row>
    <row r="1095" spans="1:5" x14ac:dyDescent="0.45">
      <c r="A1095">
        <v>7</v>
      </c>
      <c r="B1095">
        <v>10</v>
      </c>
      <c r="C1095" s="1">
        <v>27037</v>
      </c>
      <c r="E1095">
        <v>12</v>
      </c>
    </row>
    <row r="1096" spans="1:5" x14ac:dyDescent="0.45">
      <c r="A1096">
        <v>7</v>
      </c>
      <c r="B1096">
        <v>10</v>
      </c>
      <c r="C1096" s="1">
        <v>27044</v>
      </c>
      <c r="E1096">
        <v>5</v>
      </c>
    </row>
    <row r="1097" spans="1:5" x14ac:dyDescent="0.45">
      <c r="A1097">
        <v>7</v>
      </c>
      <c r="B1097">
        <v>10</v>
      </c>
      <c r="C1097" s="1">
        <v>27051</v>
      </c>
      <c r="E1097">
        <v>296</v>
      </c>
    </row>
    <row r="1098" spans="1:5" x14ac:dyDescent="0.45">
      <c r="A1098">
        <v>7</v>
      </c>
      <c r="B1098">
        <v>10</v>
      </c>
      <c r="C1098" s="1">
        <v>27058</v>
      </c>
      <c r="E1098">
        <v>188</v>
      </c>
    </row>
    <row r="1099" spans="1:5" x14ac:dyDescent="0.45">
      <c r="A1099">
        <v>7</v>
      </c>
      <c r="B1099">
        <v>10</v>
      </c>
      <c r="C1099" s="1">
        <v>27065</v>
      </c>
      <c r="E1099">
        <v>35</v>
      </c>
    </row>
    <row r="1100" spans="1:5" x14ac:dyDescent="0.45">
      <c r="A1100">
        <v>7</v>
      </c>
      <c r="B1100">
        <v>10</v>
      </c>
      <c r="C1100" s="1">
        <v>27072</v>
      </c>
      <c r="E1100">
        <v>72</v>
      </c>
    </row>
    <row r="1101" spans="1:5" x14ac:dyDescent="0.45">
      <c r="A1101">
        <v>7</v>
      </c>
      <c r="B1101">
        <v>10</v>
      </c>
      <c r="C1101" s="1">
        <v>27086</v>
      </c>
      <c r="E1101">
        <v>85</v>
      </c>
    </row>
    <row r="1102" spans="1:5" x14ac:dyDescent="0.45">
      <c r="A1102">
        <v>7</v>
      </c>
      <c r="B1102">
        <v>10</v>
      </c>
      <c r="C1102" s="1">
        <v>27093</v>
      </c>
      <c r="E1102">
        <v>911</v>
      </c>
    </row>
    <row r="1103" spans="1:5" x14ac:dyDescent="0.45">
      <c r="A1103">
        <v>7</v>
      </c>
      <c r="B1103">
        <v>10</v>
      </c>
      <c r="C1103" s="1">
        <v>27100</v>
      </c>
      <c r="E1103">
        <v>275</v>
      </c>
    </row>
    <row r="1104" spans="1:5" x14ac:dyDescent="0.45">
      <c r="A1104">
        <v>7</v>
      </c>
      <c r="B1104">
        <v>10</v>
      </c>
      <c r="C1104" s="1">
        <v>27107</v>
      </c>
      <c r="E1104">
        <v>130</v>
      </c>
    </row>
    <row r="1105" spans="1:5" x14ac:dyDescent="0.45">
      <c r="A1105">
        <v>7</v>
      </c>
      <c r="B1105">
        <v>10</v>
      </c>
      <c r="C1105" s="1">
        <v>27114</v>
      </c>
      <c r="E1105">
        <v>110</v>
      </c>
    </row>
    <row r="1106" spans="1:5" x14ac:dyDescent="0.45">
      <c r="A1106">
        <v>7</v>
      </c>
      <c r="B1106">
        <v>10</v>
      </c>
      <c r="C1106" s="1">
        <v>27123</v>
      </c>
      <c r="E1106">
        <v>833</v>
      </c>
    </row>
    <row r="1107" spans="1:5" x14ac:dyDescent="0.45">
      <c r="A1107">
        <v>7</v>
      </c>
      <c r="B1107">
        <v>10</v>
      </c>
      <c r="C1107" s="1">
        <v>27128</v>
      </c>
      <c r="E1107">
        <v>342</v>
      </c>
    </row>
    <row r="1108" spans="1:5" x14ac:dyDescent="0.45">
      <c r="A1108">
        <v>7</v>
      </c>
      <c r="B1108">
        <v>10</v>
      </c>
      <c r="C1108" s="1">
        <v>27135</v>
      </c>
      <c r="E1108">
        <v>269</v>
      </c>
    </row>
    <row r="1109" spans="1:5" x14ac:dyDescent="0.45">
      <c r="A1109">
        <v>7</v>
      </c>
      <c r="B1109">
        <v>10</v>
      </c>
      <c r="C1109" s="1">
        <v>27142</v>
      </c>
      <c r="E1109">
        <v>653</v>
      </c>
    </row>
    <row r="1110" spans="1:5" x14ac:dyDescent="0.45">
      <c r="A1110">
        <v>7</v>
      </c>
      <c r="B1110">
        <v>10</v>
      </c>
      <c r="C1110" s="1">
        <v>27149</v>
      </c>
      <c r="E1110">
        <v>1060</v>
      </c>
    </row>
    <row r="1111" spans="1:5" x14ac:dyDescent="0.45">
      <c r="A1111">
        <v>7</v>
      </c>
      <c r="B1111">
        <v>10</v>
      </c>
      <c r="C1111" s="1">
        <v>27156</v>
      </c>
      <c r="E1111">
        <v>213</v>
      </c>
    </row>
    <row r="1112" spans="1:5" x14ac:dyDescent="0.45">
      <c r="A1112">
        <v>7</v>
      </c>
      <c r="B1112">
        <v>10</v>
      </c>
      <c r="C1112" s="1">
        <v>27165</v>
      </c>
      <c r="E1112">
        <v>9400</v>
      </c>
    </row>
    <row r="1113" spans="1:5" x14ac:dyDescent="0.45">
      <c r="A1113">
        <v>7</v>
      </c>
      <c r="B1113">
        <v>10</v>
      </c>
      <c r="C1113" s="1">
        <v>27170</v>
      </c>
      <c r="E1113">
        <v>1019</v>
      </c>
    </row>
    <row r="1114" spans="1:5" x14ac:dyDescent="0.45">
      <c r="A1114">
        <v>7</v>
      </c>
      <c r="B1114">
        <v>10</v>
      </c>
      <c r="C1114" s="1">
        <v>27179</v>
      </c>
      <c r="E1114">
        <v>1912</v>
      </c>
    </row>
    <row r="1115" spans="1:5" x14ac:dyDescent="0.45">
      <c r="A1115">
        <v>7</v>
      </c>
      <c r="B1115">
        <v>10</v>
      </c>
      <c r="C1115" s="1">
        <v>27183</v>
      </c>
      <c r="E1115">
        <v>312</v>
      </c>
    </row>
    <row r="1116" spans="1:5" x14ac:dyDescent="0.45">
      <c r="A1116">
        <v>7</v>
      </c>
      <c r="B1116">
        <v>10</v>
      </c>
      <c r="C1116" s="1">
        <v>27191</v>
      </c>
      <c r="E1116">
        <v>306</v>
      </c>
    </row>
    <row r="1117" spans="1:5" x14ac:dyDescent="0.45">
      <c r="A1117">
        <v>7</v>
      </c>
      <c r="B1117">
        <v>10</v>
      </c>
      <c r="C1117" s="1">
        <v>27198</v>
      </c>
      <c r="E1117">
        <v>285</v>
      </c>
    </row>
    <row r="1118" spans="1:5" x14ac:dyDescent="0.45">
      <c r="A1118">
        <v>7</v>
      </c>
      <c r="B1118">
        <v>10</v>
      </c>
      <c r="C1118" s="1">
        <v>27206</v>
      </c>
      <c r="E1118">
        <v>533</v>
      </c>
    </row>
    <row r="1119" spans="1:5" x14ac:dyDescent="0.45">
      <c r="A1119">
        <v>7</v>
      </c>
      <c r="B1119">
        <v>10</v>
      </c>
      <c r="C1119" s="1">
        <v>27212</v>
      </c>
      <c r="E1119">
        <v>239</v>
      </c>
    </row>
    <row r="1120" spans="1:5" x14ac:dyDescent="0.45">
      <c r="A1120">
        <v>7</v>
      </c>
      <c r="B1120">
        <v>10</v>
      </c>
      <c r="C1120" s="1">
        <v>27220</v>
      </c>
      <c r="E1120">
        <v>192</v>
      </c>
    </row>
    <row r="1121" spans="1:5" x14ac:dyDescent="0.45">
      <c r="A1121">
        <v>7</v>
      </c>
      <c r="B1121">
        <v>10</v>
      </c>
      <c r="C1121" s="1">
        <v>27227</v>
      </c>
      <c r="E1121">
        <v>226</v>
      </c>
    </row>
    <row r="1122" spans="1:5" x14ac:dyDescent="0.45">
      <c r="A1122">
        <v>7</v>
      </c>
      <c r="B1122">
        <v>10</v>
      </c>
      <c r="C1122" s="1">
        <v>27234</v>
      </c>
      <c r="E1122">
        <v>103</v>
      </c>
    </row>
    <row r="1123" spans="1:5" x14ac:dyDescent="0.45">
      <c r="A1123">
        <v>7</v>
      </c>
      <c r="B1123">
        <v>10</v>
      </c>
      <c r="C1123" s="1">
        <v>27242</v>
      </c>
      <c r="E1123">
        <v>57</v>
      </c>
    </row>
    <row r="1124" spans="1:5" x14ac:dyDescent="0.45">
      <c r="A1124">
        <v>7</v>
      </c>
      <c r="B1124">
        <v>10</v>
      </c>
      <c r="C1124" s="1">
        <v>27254</v>
      </c>
      <c r="E1124">
        <v>110</v>
      </c>
    </row>
    <row r="1125" spans="1:5" x14ac:dyDescent="0.45">
      <c r="A1125">
        <v>7</v>
      </c>
      <c r="B1125">
        <v>10</v>
      </c>
      <c r="C1125" s="1">
        <v>27269</v>
      </c>
      <c r="E1125">
        <v>99</v>
      </c>
    </row>
    <row r="1126" spans="1:5" x14ac:dyDescent="0.45">
      <c r="A1126">
        <v>7</v>
      </c>
      <c r="B1126">
        <v>10</v>
      </c>
      <c r="C1126" s="1">
        <v>27285</v>
      </c>
      <c r="E1126">
        <v>458</v>
      </c>
    </row>
    <row r="1127" spans="1:5" x14ac:dyDescent="0.45">
      <c r="A1127">
        <v>7</v>
      </c>
      <c r="B1127">
        <v>10</v>
      </c>
      <c r="C1127" s="1">
        <v>27312</v>
      </c>
      <c r="E1127">
        <v>63</v>
      </c>
    </row>
    <row r="1128" spans="1:5" x14ac:dyDescent="0.45">
      <c r="A1128">
        <v>7</v>
      </c>
      <c r="B1128">
        <v>10</v>
      </c>
      <c r="C1128" s="1">
        <v>27327</v>
      </c>
      <c r="E1128">
        <v>50</v>
      </c>
    </row>
    <row r="1129" spans="1:5" x14ac:dyDescent="0.45">
      <c r="A1129">
        <v>7</v>
      </c>
      <c r="B1129">
        <v>10</v>
      </c>
      <c r="C1129" s="1">
        <v>27341</v>
      </c>
      <c r="E1129">
        <v>67</v>
      </c>
    </row>
    <row r="1130" spans="1:5" x14ac:dyDescent="0.45">
      <c r="A1130">
        <v>7</v>
      </c>
      <c r="B1130">
        <v>10</v>
      </c>
      <c r="C1130" s="1">
        <v>27354</v>
      </c>
      <c r="E1130">
        <v>56</v>
      </c>
    </row>
    <row r="1131" spans="1:5" x14ac:dyDescent="0.45">
      <c r="A1131">
        <v>7</v>
      </c>
      <c r="B1131">
        <v>10</v>
      </c>
      <c r="C1131" s="1">
        <v>27367</v>
      </c>
      <c r="E1131">
        <v>14</v>
      </c>
    </row>
    <row r="1132" spans="1:5" x14ac:dyDescent="0.45">
      <c r="A1132">
        <v>7</v>
      </c>
      <c r="B1132">
        <v>10</v>
      </c>
      <c r="C1132" s="1">
        <v>27380</v>
      </c>
      <c r="E1132">
        <v>18</v>
      </c>
    </row>
    <row r="1133" spans="1:5" x14ac:dyDescent="0.45">
      <c r="A1133">
        <v>7</v>
      </c>
      <c r="B1133">
        <v>10</v>
      </c>
      <c r="C1133" s="1">
        <v>27393</v>
      </c>
      <c r="E1133">
        <v>10</v>
      </c>
    </row>
    <row r="1134" spans="1:5" x14ac:dyDescent="0.45">
      <c r="A1134">
        <v>7</v>
      </c>
      <c r="B1134">
        <v>10</v>
      </c>
      <c r="C1134" s="1">
        <v>27410</v>
      </c>
      <c r="E1134">
        <v>31</v>
      </c>
    </row>
    <row r="1135" spans="1:5" x14ac:dyDescent="0.45">
      <c r="A1135">
        <v>7</v>
      </c>
      <c r="B1135">
        <v>10</v>
      </c>
      <c r="C1135" s="1">
        <v>27422</v>
      </c>
      <c r="E1135">
        <v>17</v>
      </c>
    </row>
    <row r="1136" spans="1:5" x14ac:dyDescent="0.45">
      <c r="A1136">
        <v>7</v>
      </c>
      <c r="B1136">
        <v>10</v>
      </c>
      <c r="C1136" s="1">
        <v>27436</v>
      </c>
      <c r="E1136">
        <v>8</v>
      </c>
    </row>
    <row r="1137" spans="1:5" x14ac:dyDescent="0.45">
      <c r="A1137">
        <v>7</v>
      </c>
      <c r="B1137">
        <v>10</v>
      </c>
      <c r="C1137" s="1">
        <v>27450</v>
      </c>
      <c r="E1137">
        <v>10</v>
      </c>
    </row>
    <row r="1138" spans="1:5" x14ac:dyDescent="0.45">
      <c r="A1138">
        <v>7</v>
      </c>
      <c r="B1138">
        <v>10</v>
      </c>
      <c r="C1138" s="1">
        <v>27465</v>
      </c>
      <c r="E1138">
        <v>19</v>
      </c>
    </row>
    <row r="1139" spans="1:5" x14ac:dyDescent="0.45">
      <c r="A1139">
        <v>7</v>
      </c>
      <c r="B1139">
        <v>10</v>
      </c>
      <c r="C1139" s="1">
        <v>27479</v>
      </c>
      <c r="E1139">
        <v>558</v>
      </c>
    </row>
    <row r="1140" spans="1:5" x14ac:dyDescent="0.45">
      <c r="A1140">
        <v>7</v>
      </c>
      <c r="B1140">
        <v>10</v>
      </c>
      <c r="C1140" s="1">
        <v>27493</v>
      </c>
      <c r="E1140">
        <v>2278</v>
      </c>
    </row>
    <row r="1141" spans="1:5" x14ac:dyDescent="0.45">
      <c r="A1141">
        <v>7</v>
      </c>
      <c r="B1141">
        <v>10</v>
      </c>
      <c r="C1141" s="1">
        <v>27507</v>
      </c>
      <c r="E1141">
        <v>1750</v>
      </c>
    </row>
    <row r="1142" spans="1:5" x14ac:dyDescent="0.45">
      <c r="A1142">
        <v>7</v>
      </c>
      <c r="B1142">
        <v>10</v>
      </c>
      <c r="C1142" s="1">
        <v>27521</v>
      </c>
      <c r="E1142">
        <v>744</v>
      </c>
    </row>
    <row r="1143" spans="1:5" x14ac:dyDescent="0.45">
      <c r="A1143">
        <v>7</v>
      </c>
      <c r="B1143">
        <v>10</v>
      </c>
      <c r="C1143" s="1">
        <v>27535</v>
      </c>
      <c r="E1143">
        <v>124</v>
      </c>
    </row>
    <row r="1144" spans="1:5" x14ac:dyDescent="0.45">
      <c r="A1144">
        <v>7</v>
      </c>
      <c r="B1144">
        <v>10</v>
      </c>
      <c r="C1144" s="1">
        <v>27548</v>
      </c>
      <c r="E1144">
        <v>242</v>
      </c>
    </row>
    <row r="1145" spans="1:5" x14ac:dyDescent="0.45">
      <c r="A1145">
        <v>7</v>
      </c>
      <c r="B1145">
        <v>10</v>
      </c>
      <c r="C1145" s="1">
        <v>27562</v>
      </c>
      <c r="E1145">
        <v>776</v>
      </c>
    </row>
    <row r="1146" spans="1:5" x14ac:dyDescent="0.45">
      <c r="A1146">
        <v>7</v>
      </c>
      <c r="B1146">
        <v>10</v>
      </c>
      <c r="C1146" s="1">
        <v>27576</v>
      </c>
      <c r="E1146">
        <v>286</v>
      </c>
    </row>
    <row r="1147" spans="1:5" x14ac:dyDescent="0.45">
      <c r="A1147">
        <v>7</v>
      </c>
      <c r="B1147">
        <v>10</v>
      </c>
      <c r="C1147" s="1">
        <v>27590</v>
      </c>
      <c r="E1147">
        <v>124</v>
      </c>
    </row>
    <row r="1148" spans="1:5" x14ac:dyDescent="0.45">
      <c r="A1148">
        <v>7</v>
      </c>
      <c r="B1148">
        <v>10</v>
      </c>
      <c r="C1148" s="1">
        <v>27604</v>
      </c>
      <c r="E1148">
        <v>82</v>
      </c>
    </row>
    <row r="1149" spans="1:5" x14ac:dyDescent="0.45">
      <c r="A1149">
        <v>7</v>
      </c>
      <c r="B1149">
        <v>10</v>
      </c>
      <c r="C1149" s="1">
        <v>27618</v>
      </c>
      <c r="E1149">
        <v>76</v>
      </c>
    </row>
    <row r="1150" spans="1:5" x14ac:dyDescent="0.45">
      <c r="A1150">
        <v>7</v>
      </c>
      <c r="B1150">
        <v>10</v>
      </c>
      <c r="C1150" s="1">
        <v>27648</v>
      </c>
      <c r="E1150">
        <v>217</v>
      </c>
    </row>
    <row r="1151" spans="1:5" x14ac:dyDescent="0.45">
      <c r="A1151">
        <v>7</v>
      </c>
      <c r="B1151">
        <v>10</v>
      </c>
      <c r="C1151" s="1">
        <v>27662</v>
      </c>
      <c r="E1151">
        <v>37</v>
      </c>
    </row>
    <row r="1152" spans="1:5" x14ac:dyDescent="0.45">
      <c r="A1152">
        <v>7</v>
      </c>
      <c r="B1152">
        <v>10</v>
      </c>
      <c r="C1152" s="1">
        <v>27676</v>
      </c>
      <c r="E1152">
        <v>24</v>
      </c>
    </row>
    <row r="1153" spans="1:5" x14ac:dyDescent="0.45">
      <c r="A1153">
        <v>7</v>
      </c>
      <c r="B1153">
        <v>10</v>
      </c>
      <c r="C1153" s="1">
        <v>27690</v>
      </c>
      <c r="E1153">
        <v>46</v>
      </c>
    </row>
    <row r="1154" spans="1:5" x14ac:dyDescent="0.45">
      <c r="A1154">
        <v>7</v>
      </c>
      <c r="B1154">
        <v>10</v>
      </c>
      <c r="C1154" s="1">
        <v>27704</v>
      </c>
      <c r="E1154">
        <v>364</v>
      </c>
    </row>
    <row r="1155" spans="1:5" x14ac:dyDescent="0.45">
      <c r="A1155">
        <v>7</v>
      </c>
      <c r="B1155">
        <v>10</v>
      </c>
      <c r="C1155" s="1">
        <v>27718</v>
      </c>
      <c r="E1155">
        <v>100</v>
      </c>
    </row>
    <row r="1156" spans="1:5" x14ac:dyDescent="0.45">
      <c r="A1156">
        <v>7</v>
      </c>
      <c r="B1156">
        <v>10</v>
      </c>
      <c r="C1156" s="1">
        <v>27730</v>
      </c>
      <c r="E1156">
        <v>711</v>
      </c>
    </row>
    <row r="1157" spans="1:5" x14ac:dyDescent="0.45">
      <c r="A1157">
        <v>7</v>
      </c>
      <c r="B1157">
        <v>10</v>
      </c>
      <c r="C1157" s="1">
        <v>27744</v>
      </c>
      <c r="E1157">
        <v>78</v>
      </c>
    </row>
    <row r="1158" spans="1:5" x14ac:dyDescent="0.45">
      <c r="A1158">
        <v>7</v>
      </c>
      <c r="B1158">
        <v>10</v>
      </c>
      <c r="C1158" s="1">
        <v>27757</v>
      </c>
      <c r="E1158">
        <v>11</v>
      </c>
    </row>
    <row r="1159" spans="1:5" x14ac:dyDescent="0.45">
      <c r="A1159">
        <v>7</v>
      </c>
      <c r="B1159">
        <v>10</v>
      </c>
      <c r="C1159" s="1">
        <v>27772</v>
      </c>
      <c r="E1159">
        <v>23</v>
      </c>
    </row>
    <row r="1160" spans="1:5" x14ac:dyDescent="0.45">
      <c r="A1160">
        <v>7</v>
      </c>
      <c r="B1160">
        <v>10</v>
      </c>
      <c r="C1160" s="1">
        <v>27786</v>
      </c>
      <c r="E1160">
        <v>14</v>
      </c>
    </row>
    <row r="1161" spans="1:5" x14ac:dyDescent="0.45">
      <c r="A1161">
        <v>7</v>
      </c>
      <c r="B1161">
        <v>10</v>
      </c>
      <c r="C1161" s="1">
        <v>27800</v>
      </c>
      <c r="E1161">
        <v>31</v>
      </c>
    </row>
    <row r="1162" spans="1:5" x14ac:dyDescent="0.45">
      <c r="A1162">
        <v>7</v>
      </c>
      <c r="B1162">
        <v>10</v>
      </c>
      <c r="C1162" s="1">
        <v>27822</v>
      </c>
      <c r="E1162">
        <v>139</v>
      </c>
    </row>
    <row r="1163" spans="1:5" x14ac:dyDescent="0.45">
      <c r="A1163">
        <v>7</v>
      </c>
      <c r="B1163">
        <v>10</v>
      </c>
      <c r="C1163" s="1">
        <v>27836</v>
      </c>
      <c r="E1163">
        <v>350</v>
      </c>
    </row>
    <row r="1164" spans="1:5" x14ac:dyDescent="0.45">
      <c r="A1164">
        <v>7</v>
      </c>
      <c r="B1164">
        <v>10</v>
      </c>
      <c r="C1164" s="1">
        <v>27850</v>
      </c>
      <c r="E1164">
        <v>1858</v>
      </c>
    </row>
    <row r="1165" spans="1:5" x14ac:dyDescent="0.45">
      <c r="A1165">
        <v>7</v>
      </c>
      <c r="B1165">
        <v>10</v>
      </c>
      <c r="C1165" s="1">
        <v>27878</v>
      </c>
      <c r="E1165">
        <v>353</v>
      </c>
    </row>
    <row r="1166" spans="1:5" x14ac:dyDescent="0.45">
      <c r="A1166">
        <v>7</v>
      </c>
      <c r="B1166">
        <v>10</v>
      </c>
      <c r="C1166" s="1">
        <v>27892</v>
      </c>
      <c r="E1166">
        <v>108</v>
      </c>
    </row>
    <row r="1167" spans="1:5" x14ac:dyDescent="0.45">
      <c r="A1167">
        <v>7</v>
      </c>
      <c r="B1167">
        <v>10</v>
      </c>
      <c r="C1167" s="1">
        <v>27906</v>
      </c>
      <c r="E1167">
        <v>840</v>
      </c>
    </row>
    <row r="1168" spans="1:5" x14ac:dyDescent="0.45">
      <c r="A1168">
        <v>7</v>
      </c>
      <c r="B1168">
        <v>10</v>
      </c>
      <c r="C1168" s="1">
        <v>27920</v>
      </c>
      <c r="E1168">
        <v>149</v>
      </c>
    </row>
    <row r="1169" spans="1:5" x14ac:dyDescent="0.45">
      <c r="A1169">
        <v>7</v>
      </c>
      <c r="B1169">
        <v>10</v>
      </c>
      <c r="C1169" s="1">
        <v>27934</v>
      </c>
      <c r="E1169">
        <v>158</v>
      </c>
    </row>
    <row r="1170" spans="1:5" x14ac:dyDescent="0.45">
      <c r="A1170">
        <v>7</v>
      </c>
      <c r="B1170">
        <v>10</v>
      </c>
      <c r="C1170" s="1">
        <v>27948</v>
      </c>
      <c r="E1170">
        <v>129</v>
      </c>
    </row>
    <row r="1171" spans="1:5" x14ac:dyDescent="0.45">
      <c r="A1171">
        <v>7</v>
      </c>
      <c r="B1171">
        <v>10</v>
      </c>
      <c r="C1171" s="1">
        <v>27962</v>
      </c>
      <c r="E1171">
        <v>95</v>
      </c>
    </row>
    <row r="1172" spans="1:5" x14ac:dyDescent="0.45">
      <c r="A1172">
        <v>7</v>
      </c>
      <c r="B1172">
        <v>10</v>
      </c>
      <c r="C1172" s="1">
        <v>27983</v>
      </c>
      <c r="E1172">
        <v>75</v>
      </c>
    </row>
    <row r="1173" spans="1:5" x14ac:dyDescent="0.45">
      <c r="A1173">
        <v>7</v>
      </c>
      <c r="B1173">
        <v>10</v>
      </c>
      <c r="C1173" s="1">
        <v>27997</v>
      </c>
      <c r="E1173">
        <v>84</v>
      </c>
    </row>
    <row r="1174" spans="1:5" x14ac:dyDescent="0.45">
      <c r="A1174">
        <v>7</v>
      </c>
      <c r="B1174">
        <v>10</v>
      </c>
      <c r="C1174" s="1">
        <v>28011</v>
      </c>
      <c r="E1174">
        <v>95</v>
      </c>
    </row>
    <row r="1175" spans="1:5" x14ac:dyDescent="0.45">
      <c r="A1175">
        <v>7</v>
      </c>
      <c r="B1175">
        <v>10</v>
      </c>
      <c r="C1175" s="1">
        <v>28025</v>
      </c>
      <c r="E1175">
        <v>91</v>
      </c>
    </row>
    <row r="1176" spans="1:5" x14ac:dyDescent="0.45">
      <c r="A1176">
        <v>7</v>
      </c>
      <c r="B1176">
        <v>10</v>
      </c>
      <c r="C1176" s="1">
        <v>28039</v>
      </c>
      <c r="E1176">
        <v>47</v>
      </c>
    </row>
    <row r="1177" spans="1:5" x14ac:dyDescent="0.45">
      <c r="A1177">
        <v>7</v>
      </c>
      <c r="B1177">
        <v>10</v>
      </c>
      <c r="C1177" s="1">
        <v>28053</v>
      </c>
      <c r="E1177">
        <v>24</v>
      </c>
    </row>
    <row r="1178" spans="1:5" x14ac:dyDescent="0.45">
      <c r="A1178">
        <v>7</v>
      </c>
      <c r="B1178">
        <v>10</v>
      </c>
      <c r="C1178" s="1">
        <v>28067</v>
      </c>
      <c r="E1178">
        <v>33</v>
      </c>
    </row>
    <row r="1179" spans="1:5" x14ac:dyDescent="0.45">
      <c r="A1179">
        <v>7</v>
      </c>
      <c r="B1179">
        <v>10</v>
      </c>
      <c r="C1179" s="1">
        <v>28080</v>
      </c>
      <c r="E1179">
        <v>37</v>
      </c>
    </row>
    <row r="1180" spans="1:5" x14ac:dyDescent="0.45">
      <c r="A1180">
        <v>7</v>
      </c>
      <c r="B1180">
        <v>10</v>
      </c>
      <c r="C1180" s="1">
        <v>28094</v>
      </c>
      <c r="E1180">
        <v>24</v>
      </c>
    </row>
    <row r="1181" spans="1:5" x14ac:dyDescent="0.45">
      <c r="A1181">
        <v>7</v>
      </c>
      <c r="B1181">
        <v>10</v>
      </c>
      <c r="C1181" s="1">
        <v>28101</v>
      </c>
      <c r="D1181" t="s">
        <v>0</v>
      </c>
      <c r="E1181">
        <v>21</v>
      </c>
    </row>
    <row r="1182" spans="1:5" x14ac:dyDescent="0.45">
      <c r="A1182">
        <v>7</v>
      </c>
      <c r="B1182">
        <v>10</v>
      </c>
      <c r="C1182" s="1">
        <v>28108</v>
      </c>
      <c r="E1182">
        <v>18</v>
      </c>
    </row>
    <row r="1183" spans="1:5" x14ac:dyDescent="0.45">
      <c r="A1183">
        <v>7</v>
      </c>
      <c r="B1183">
        <v>10</v>
      </c>
      <c r="C1183" s="1">
        <v>28115</v>
      </c>
      <c r="D1183" t="s">
        <v>0</v>
      </c>
      <c r="E1183">
        <v>14</v>
      </c>
    </row>
    <row r="1184" spans="1:5" x14ac:dyDescent="0.45">
      <c r="A1184">
        <v>7</v>
      </c>
      <c r="B1184">
        <v>10</v>
      </c>
      <c r="C1184" s="1">
        <v>28122</v>
      </c>
      <c r="D1184" t="s">
        <v>0</v>
      </c>
      <c r="E1184">
        <v>10</v>
      </c>
    </row>
    <row r="1185" spans="1:5" x14ac:dyDescent="0.45">
      <c r="A1185">
        <v>7</v>
      </c>
      <c r="B1185">
        <v>10</v>
      </c>
      <c r="C1185" s="1">
        <v>28126</v>
      </c>
      <c r="E1185">
        <v>6</v>
      </c>
    </row>
    <row r="1186" spans="1:5" x14ac:dyDescent="0.45">
      <c r="A1186">
        <v>7</v>
      </c>
      <c r="B1186">
        <v>10</v>
      </c>
      <c r="C1186" s="1">
        <v>28136</v>
      </c>
      <c r="E1186">
        <v>13</v>
      </c>
    </row>
    <row r="1187" spans="1:5" x14ac:dyDescent="0.45">
      <c r="A1187">
        <v>7</v>
      </c>
      <c r="B1187">
        <v>10</v>
      </c>
      <c r="C1187" s="1">
        <v>28150</v>
      </c>
      <c r="E1187">
        <v>11</v>
      </c>
    </row>
    <row r="1188" spans="1:5" x14ac:dyDescent="0.45">
      <c r="A1188">
        <v>7</v>
      </c>
      <c r="B1188">
        <v>10</v>
      </c>
      <c r="C1188" s="1">
        <v>28164</v>
      </c>
      <c r="E1188">
        <v>13</v>
      </c>
    </row>
    <row r="1189" spans="1:5" x14ac:dyDescent="0.45">
      <c r="A1189">
        <v>7</v>
      </c>
      <c r="B1189">
        <v>10</v>
      </c>
      <c r="C1189" s="1">
        <v>28185</v>
      </c>
      <c r="E1189">
        <v>27</v>
      </c>
    </row>
    <row r="1190" spans="1:5" x14ac:dyDescent="0.45">
      <c r="A1190">
        <v>7</v>
      </c>
      <c r="B1190">
        <v>10</v>
      </c>
      <c r="C1190" s="1">
        <v>28192</v>
      </c>
      <c r="E1190">
        <v>132</v>
      </c>
    </row>
    <row r="1191" spans="1:5" x14ac:dyDescent="0.45">
      <c r="A1191">
        <v>7</v>
      </c>
      <c r="B1191">
        <v>10</v>
      </c>
      <c r="C1191" s="1">
        <v>28213</v>
      </c>
      <c r="E1191">
        <v>821</v>
      </c>
    </row>
    <row r="1192" spans="1:5" x14ac:dyDescent="0.45">
      <c r="A1192">
        <v>7</v>
      </c>
      <c r="B1192">
        <v>10</v>
      </c>
      <c r="C1192" s="1">
        <v>28220</v>
      </c>
      <c r="E1192">
        <v>94</v>
      </c>
    </row>
    <row r="1193" spans="1:5" x14ac:dyDescent="0.45">
      <c r="A1193">
        <v>7</v>
      </c>
      <c r="B1193">
        <v>10</v>
      </c>
      <c r="C1193" s="1">
        <v>28234</v>
      </c>
      <c r="E1193">
        <v>70</v>
      </c>
    </row>
    <row r="1194" spans="1:5" x14ac:dyDescent="0.45">
      <c r="A1194">
        <v>7</v>
      </c>
      <c r="B1194">
        <v>10</v>
      </c>
      <c r="C1194" s="1">
        <v>28248</v>
      </c>
      <c r="E1194">
        <v>77</v>
      </c>
    </row>
    <row r="1195" spans="1:5" x14ac:dyDescent="0.45">
      <c r="A1195">
        <v>7</v>
      </c>
      <c r="B1195">
        <v>10</v>
      </c>
      <c r="C1195" s="1">
        <v>28262</v>
      </c>
      <c r="E1195">
        <v>112</v>
      </c>
    </row>
    <row r="1196" spans="1:5" x14ac:dyDescent="0.45">
      <c r="A1196">
        <v>7</v>
      </c>
      <c r="B1196">
        <v>10</v>
      </c>
      <c r="C1196" s="1">
        <v>28276</v>
      </c>
      <c r="E1196">
        <v>244</v>
      </c>
    </row>
    <row r="1197" spans="1:5" x14ac:dyDescent="0.45">
      <c r="A1197">
        <v>7</v>
      </c>
      <c r="B1197">
        <v>10</v>
      </c>
      <c r="C1197" s="1">
        <v>28290</v>
      </c>
      <c r="E1197">
        <v>65</v>
      </c>
    </row>
    <row r="1198" spans="1:5" x14ac:dyDescent="0.45">
      <c r="A1198">
        <v>7</v>
      </c>
      <c r="B1198">
        <v>10</v>
      </c>
      <c r="C1198" s="1">
        <v>28305</v>
      </c>
      <c r="E1198">
        <v>57</v>
      </c>
    </row>
    <row r="1199" spans="1:5" x14ac:dyDescent="0.45">
      <c r="A1199">
        <v>7</v>
      </c>
      <c r="B1199">
        <v>10</v>
      </c>
      <c r="C1199" s="1">
        <v>28319</v>
      </c>
      <c r="E1199">
        <v>42</v>
      </c>
    </row>
    <row r="1200" spans="1:5" x14ac:dyDescent="0.45">
      <c r="A1200">
        <v>7</v>
      </c>
      <c r="B1200">
        <v>10</v>
      </c>
      <c r="C1200" s="1">
        <v>28332</v>
      </c>
      <c r="E1200">
        <v>50</v>
      </c>
    </row>
    <row r="1201" spans="1:5" x14ac:dyDescent="0.45">
      <c r="A1201">
        <v>7</v>
      </c>
      <c r="B1201">
        <v>10</v>
      </c>
      <c r="C1201" s="1">
        <v>28346</v>
      </c>
      <c r="E1201">
        <v>200</v>
      </c>
    </row>
    <row r="1202" spans="1:5" x14ac:dyDescent="0.45">
      <c r="A1202">
        <v>7</v>
      </c>
      <c r="B1202">
        <v>10</v>
      </c>
      <c r="C1202" s="1">
        <v>28360</v>
      </c>
      <c r="E1202">
        <v>183</v>
      </c>
    </row>
    <row r="1203" spans="1:5" x14ac:dyDescent="0.45">
      <c r="A1203">
        <v>7</v>
      </c>
      <c r="B1203">
        <v>10</v>
      </c>
      <c r="C1203" s="1">
        <v>28374</v>
      </c>
      <c r="E1203">
        <v>491</v>
      </c>
    </row>
    <row r="1204" spans="1:5" x14ac:dyDescent="0.45">
      <c r="A1204">
        <v>7</v>
      </c>
      <c r="B1204">
        <v>10</v>
      </c>
      <c r="C1204" s="1">
        <v>28388</v>
      </c>
      <c r="E1204">
        <v>88</v>
      </c>
    </row>
    <row r="1205" spans="1:5" x14ac:dyDescent="0.45">
      <c r="A1205">
        <v>7</v>
      </c>
      <c r="B1205">
        <v>10</v>
      </c>
      <c r="C1205" s="1">
        <v>28402</v>
      </c>
      <c r="E1205">
        <v>201</v>
      </c>
    </row>
    <row r="1206" spans="1:5" x14ac:dyDescent="0.45">
      <c r="A1206">
        <v>7</v>
      </c>
      <c r="B1206">
        <v>10</v>
      </c>
      <c r="C1206" s="1">
        <v>28416</v>
      </c>
      <c r="E1206">
        <v>39</v>
      </c>
    </row>
    <row r="1207" spans="1:5" x14ac:dyDescent="0.45">
      <c r="A1207">
        <v>7</v>
      </c>
      <c r="B1207">
        <v>10</v>
      </c>
      <c r="C1207" s="1">
        <v>28430</v>
      </c>
      <c r="E1207">
        <v>579</v>
      </c>
    </row>
    <row r="1208" spans="1:5" x14ac:dyDescent="0.45">
      <c r="A1208">
        <v>7</v>
      </c>
      <c r="B1208">
        <v>10</v>
      </c>
      <c r="C1208" s="1">
        <v>28446</v>
      </c>
      <c r="E1208">
        <v>54</v>
      </c>
    </row>
    <row r="1209" spans="1:5" x14ac:dyDescent="0.45">
      <c r="A1209">
        <v>7</v>
      </c>
      <c r="B1209">
        <v>10</v>
      </c>
      <c r="C1209" s="1">
        <v>28458</v>
      </c>
      <c r="E1209">
        <v>89</v>
      </c>
    </row>
    <row r="1210" spans="1:5" x14ac:dyDescent="0.45">
      <c r="A1210">
        <v>7</v>
      </c>
      <c r="B1210">
        <v>10</v>
      </c>
      <c r="C1210" s="1">
        <v>28472</v>
      </c>
      <c r="E1210">
        <v>39</v>
      </c>
    </row>
    <row r="1211" spans="1:5" x14ac:dyDescent="0.45">
      <c r="A1211">
        <v>7</v>
      </c>
      <c r="B1211">
        <v>10</v>
      </c>
      <c r="C1211" s="1">
        <v>28486</v>
      </c>
      <c r="E1211">
        <v>19</v>
      </c>
    </row>
    <row r="1212" spans="1:5" x14ac:dyDescent="0.45">
      <c r="A1212">
        <v>7</v>
      </c>
      <c r="B1212">
        <v>10</v>
      </c>
      <c r="C1212" s="1">
        <v>28500</v>
      </c>
      <c r="E1212">
        <v>11</v>
      </c>
    </row>
    <row r="1213" spans="1:5" x14ac:dyDescent="0.45">
      <c r="A1213">
        <v>7</v>
      </c>
      <c r="B1213">
        <v>10</v>
      </c>
      <c r="C1213" s="1">
        <v>28507</v>
      </c>
      <c r="E1213">
        <v>12</v>
      </c>
    </row>
    <row r="1214" spans="1:5" x14ac:dyDescent="0.45">
      <c r="A1214">
        <v>7</v>
      </c>
      <c r="B1214">
        <v>10</v>
      </c>
      <c r="C1214" s="1">
        <v>28521</v>
      </c>
      <c r="E1214">
        <v>12</v>
      </c>
    </row>
    <row r="1215" spans="1:5" x14ac:dyDescent="0.45">
      <c r="A1215">
        <v>7</v>
      </c>
      <c r="B1215">
        <v>10</v>
      </c>
      <c r="C1215" s="1">
        <v>28535</v>
      </c>
      <c r="E1215">
        <v>10</v>
      </c>
    </row>
    <row r="1216" spans="1:5" x14ac:dyDescent="0.45">
      <c r="A1216">
        <v>7</v>
      </c>
      <c r="B1216">
        <v>10</v>
      </c>
      <c r="C1216" s="1">
        <v>28549</v>
      </c>
      <c r="E1216">
        <v>6</v>
      </c>
    </row>
    <row r="1217" spans="1:5" x14ac:dyDescent="0.45">
      <c r="A1217">
        <v>7</v>
      </c>
      <c r="B1217">
        <v>10</v>
      </c>
      <c r="C1217" s="1">
        <v>28565</v>
      </c>
      <c r="E1217">
        <v>88</v>
      </c>
    </row>
    <row r="1218" spans="1:5" x14ac:dyDescent="0.45">
      <c r="A1218">
        <v>7</v>
      </c>
      <c r="B1218">
        <v>10</v>
      </c>
      <c r="C1218" s="1">
        <v>28570</v>
      </c>
      <c r="E1218">
        <v>2800</v>
      </c>
    </row>
    <row r="1219" spans="1:5" x14ac:dyDescent="0.45">
      <c r="A1219">
        <v>7</v>
      </c>
      <c r="B1219">
        <v>10</v>
      </c>
      <c r="C1219" s="1">
        <v>28584</v>
      </c>
      <c r="E1219">
        <v>138</v>
      </c>
    </row>
    <row r="1220" spans="1:5" x14ac:dyDescent="0.45">
      <c r="A1220">
        <v>7</v>
      </c>
      <c r="B1220">
        <v>10</v>
      </c>
      <c r="C1220" s="1">
        <v>28598</v>
      </c>
      <c r="E1220">
        <v>6060</v>
      </c>
    </row>
    <row r="1221" spans="1:5" x14ac:dyDescent="0.45">
      <c r="A1221">
        <v>7</v>
      </c>
      <c r="B1221">
        <v>10</v>
      </c>
      <c r="C1221" s="1">
        <v>28612</v>
      </c>
      <c r="E1221">
        <v>190</v>
      </c>
    </row>
    <row r="1222" spans="1:5" x14ac:dyDescent="0.45">
      <c r="A1222">
        <v>7</v>
      </c>
      <c r="B1222">
        <v>10</v>
      </c>
      <c r="C1222" s="1">
        <v>28634</v>
      </c>
      <c r="E1222">
        <v>130</v>
      </c>
    </row>
    <row r="1223" spans="1:5" x14ac:dyDescent="0.45">
      <c r="A1223">
        <v>7</v>
      </c>
      <c r="B1223">
        <v>10</v>
      </c>
      <c r="C1223" s="1">
        <v>28641</v>
      </c>
      <c r="E1223">
        <v>561</v>
      </c>
    </row>
    <row r="1224" spans="1:5" x14ac:dyDescent="0.45">
      <c r="A1224">
        <v>7</v>
      </c>
      <c r="B1224">
        <v>10</v>
      </c>
      <c r="C1224" s="1">
        <v>28654</v>
      </c>
      <c r="E1224">
        <v>94</v>
      </c>
    </row>
    <row r="1225" spans="1:5" x14ac:dyDescent="0.45">
      <c r="A1225">
        <v>7</v>
      </c>
      <c r="B1225">
        <v>10</v>
      </c>
      <c r="C1225" s="1">
        <v>28668</v>
      </c>
      <c r="E1225">
        <v>563</v>
      </c>
    </row>
    <row r="1226" spans="1:5" x14ac:dyDescent="0.45">
      <c r="A1226">
        <v>7</v>
      </c>
      <c r="B1226">
        <v>10</v>
      </c>
      <c r="C1226" s="1">
        <v>28682</v>
      </c>
      <c r="E1226">
        <v>601</v>
      </c>
    </row>
    <row r="1227" spans="1:5" x14ac:dyDescent="0.45">
      <c r="A1227">
        <v>7</v>
      </c>
      <c r="B1227">
        <v>10</v>
      </c>
      <c r="C1227" s="1">
        <v>28689</v>
      </c>
      <c r="E1227">
        <v>206</v>
      </c>
    </row>
    <row r="1228" spans="1:5" x14ac:dyDescent="0.45">
      <c r="A1228">
        <v>7</v>
      </c>
      <c r="B1228">
        <v>10</v>
      </c>
      <c r="C1228" s="1">
        <v>28710</v>
      </c>
      <c r="E1228">
        <v>72</v>
      </c>
    </row>
    <row r="1229" spans="1:5" x14ac:dyDescent="0.45">
      <c r="A1229">
        <v>7</v>
      </c>
      <c r="B1229">
        <v>10</v>
      </c>
      <c r="C1229" s="1">
        <v>28724</v>
      </c>
      <c r="E1229">
        <v>79</v>
      </c>
    </row>
    <row r="1230" spans="1:5" x14ac:dyDescent="0.45">
      <c r="A1230">
        <v>7</v>
      </c>
      <c r="B1230">
        <v>10</v>
      </c>
      <c r="C1230" s="1">
        <v>28729</v>
      </c>
      <c r="E1230">
        <v>399</v>
      </c>
    </row>
    <row r="1231" spans="1:5" x14ac:dyDescent="0.45">
      <c r="A1231">
        <v>7</v>
      </c>
      <c r="B1231">
        <v>10</v>
      </c>
      <c r="C1231" s="1">
        <v>28752</v>
      </c>
      <c r="E1231">
        <v>6240</v>
      </c>
    </row>
    <row r="1232" spans="1:5" x14ac:dyDescent="0.45">
      <c r="A1232">
        <v>7</v>
      </c>
      <c r="B1232">
        <v>10</v>
      </c>
      <c r="C1232" s="1">
        <v>28759</v>
      </c>
      <c r="E1232">
        <v>184</v>
      </c>
    </row>
    <row r="1233" spans="1:5" x14ac:dyDescent="0.45">
      <c r="A1233">
        <v>7</v>
      </c>
      <c r="B1233">
        <v>10</v>
      </c>
      <c r="C1233" s="1">
        <v>28773</v>
      </c>
      <c r="E1233">
        <v>62</v>
      </c>
    </row>
    <row r="1234" spans="1:5" x14ac:dyDescent="0.45">
      <c r="A1234">
        <v>7</v>
      </c>
      <c r="B1234">
        <v>10</v>
      </c>
      <c r="C1234" s="1">
        <v>28787</v>
      </c>
      <c r="E1234">
        <v>34</v>
      </c>
    </row>
    <row r="1235" spans="1:5" x14ac:dyDescent="0.45">
      <c r="A1235">
        <v>7</v>
      </c>
      <c r="B1235">
        <v>10</v>
      </c>
      <c r="C1235" s="1">
        <v>28809</v>
      </c>
      <c r="E1235">
        <v>36</v>
      </c>
    </row>
    <row r="1236" spans="1:5" x14ac:dyDescent="0.45">
      <c r="A1236">
        <v>7</v>
      </c>
      <c r="B1236">
        <v>10</v>
      </c>
      <c r="C1236" s="1">
        <v>28823</v>
      </c>
      <c r="E1236">
        <v>35</v>
      </c>
    </row>
    <row r="1237" spans="1:5" x14ac:dyDescent="0.45">
      <c r="A1237">
        <v>7</v>
      </c>
      <c r="B1237">
        <v>10</v>
      </c>
      <c r="C1237" s="1">
        <v>28836</v>
      </c>
      <c r="E1237">
        <v>20</v>
      </c>
    </row>
    <row r="1238" spans="1:5" x14ac:dyDescent="0.45">
      <c r="A1238">
        <v>7</v>
      </c>
      <c r="B1238">
        <v>10</v>
      </c>
      <c r="C1238" s="1">
        <v>28843</v>
      </c>
      <c r="E1238">
        <v>9</v>
      </c>
    </row>
    <row r="1239" spans="1:5" x14ac:dyDescent="0.45">
      <c r="A1239">
        <v>7</v>
      </c>
      <c r="B1239">
        <v>10</v>
      </c>
      <c r="C1239" s="1">
        <v>28865</v>
      </c>
      <c r="E1239">
        <v>19</v>
      </c>
    </row>
    <row r="1240" spans="1:5" x14ac:dyDescent="0.45">
      <c r="A1240">
        <v>7</v>
      </c>
      <c r="B1240">
        <v>10</v>
      </c>
      <c r="C1240" s="1">
        <v>28878</v>
      </c>
      <c r="E1240">
        <v>23</v>
      </c>
    </row>
    <row r="1241" spans="1:5" x14ac:dyDescent="0.45">
      <c r="A1241">
        <v>7</v>
      </c>
      <c r="B1241">
        <v>10</v>
      </c>
      <c r="C1241" s="1">
        <v>28892</v>
      </c>
      <c r="E1241">
        <v>27</v>
      </c>
    </row>
    <row r="1242" spans="1:5" x14ac:dyDescent="0.45">
      <c r="A1242">
        <v>7</v>
      </c>
      <c r="B1242">
        <v>10</v>
      </c>
      <c r="C1242" s="1">
        <v>28906</v>
      </c>
      <c r="E1242">
        <v>34</v>
      </c>
    </row>
    <row r="1243" spans="1:5" x14ac:dyDescent="0.45">
      <c r="A1243">
        <v>7</v>
      </c>
      <c r="B1243">
        <v>10</v>
      </c>
      <c r="C1243" s="1">
        <v>28919</v>
      </c>
      <c r="E1243">
        <v>265</v>
      </c>
    </row>
    <row r="1244" spans="1:5" x14ac:dyDescent="0.45">
      <c r="A1244">
        <v>7</v>
      </c>
      <c r="B1244">
        <v>10</v>
      </c>
      <c r="C1244" s="1">
        <v>28933</v>
      </c>
      <c r="E1244">
        <v>3100</v>
      </c>
    </row>
    <row r="1245" spans="1:5" x14ac:dyDescent="0.45">
      <c r="A1245">
        <v>7</v>
      </c>
      <c r="B1245">
        <v>10</v>
      </c>
      <c r="C1245" s="1">
        <v>28947</v>
      </c>
      <c r="E1245">
        <v>968</v>
      </c>
    </row>
    <row r="1246" spans="1:5" x14ac:dyDescent="0.45">
      <c r="A1246">
        <v>7</v>
      </c>
      <c r="B1246">
        <v>10</v>
      </c>
      <c r="C1246" s="1">
        <v>28961</v>
      </c>
      <c r="E1246">
        <v>147</v>
      </c>
    </row>
    <row r="1247" spans="1:5" x14ac:dyDescent="0.45">
      <c r="A1247">
        <v>7</v>
      </c>
      <c r="B1247">
        <v>10</v>
      </c>
      <c r="C1247" s="1">
        <v>28975</v>
      </c>
      <c r="E1247">
        <v>84</v>
      </c>
    </row>
    <row r="1248" spans="1:5" x14ac:dyDescent="0.45">
      <c r="A1248">
        <v>7</v>
      </c>
      <c r="B1248">
        <v>10</v>
      </c>
      <c r="C1248" s="1">
        <v>28989</v>
      </c>
      <c r="E1248">
        <v>153</v>
      </c>
    </row>
    <row r="1249" spans="1:5" x14ac:dyDescent="0.45">
      <c r="A1249">
        <v>7</v>
      </c>
      <c r="B1249">
        <v>10</v>
      </c>
      <c r="C1249" s="1">
        <v>29003</v>
      </c>
      <c r="E1249">
        <v>136</v>
      </c>
    </row>
    <row r="1250" spans="1:5" x14ac:dyDescent="0.45">
      <c r="A1250">
        <v>7</v>
      </c>
      <c r="B1250">
        <v>10</v>
      </c>
      <c r="C1250" s="1">
        <v>29017</v>
      </c>
      <c r="E1250">
        <v>966</v>
      </c>
    </row>
    <row r="1251" spans="1:5" x14ac:dyDescent="0.45">
      <c r="A1251">
        <v>7</v>
      </c>
      <c r="B1251">
        <v>10</v>
      </c>
      <c r="C1251" s="1">
        <v>29031</v>
      </c>
      <c r="E1251">
        <v>188</v>
      </c>
    </row>
    <row r="1252" spans="1:5" x14ac:dyDescent="0.45">
      <c r="A1252">
        <v>7</v>
      </c>
      <c r="B1252">
        <v>10</v>
      </c>
      <c r="C1252" s="1">
        <v>29045</v>
      </c>
      <c r="E1252">
        <v>176</v>
      </c>
    </row>
    <row r="1253" spans="1:5" x14ac:dyDescent="0.45">
      <c r="A1253">
        <v>7</v>
      </c>
      <c r="B1253">
        <v>10</v>
      </c>
      <c r="C1253" s="1">
        <v>29059</v>
      </c>
      <c r="E1253">
        <v>107</v>
      </c>
    </row>
    <row r="1254" spans="1:5" x14ac:dyDescent="0.45">
      <c r="A1254">
        <v>7</v>
      </c>
      <c r="B1254">
        <v>10</v>
      </c>
      <c r="C1254" s="1">
        <v>29073</v>
      </c>
      <c r="E1254">
        <v>206</v>
      </c>
    </row>
    <row r="1255" spans="1:5" x14ac:dyDescent="0.45">
      <c r="A1255">
        <v>7</v>
      </c>
      <c r="B1255">
        <v>10</v>
      </c>
      <c r="C1255" s="1">
        <v>29087</v>
      </c>
      <c r="E1255">
        <v>269</v>
      </c>
    </row>
    <row r="1256" spans="1:5" x14ac:dyDescent="0.45">
      <c r="A1256">
        <v>7</v>
      </c>
      <c r="B1256">
        <v>10</v>
      </c>
      <c r="C1256" s="1">
        <v>29102</v>
      </c>
      <c r="E1256">
        <v>111</v>
      </c>
    </row>
    <row r="1257" spans="1:5" x14ac:dyDescent="0.45">
      <c r="A1257">
        <v>7</v>
      </c>
      <c r="B1257">
        <v>10</v>
      </c>
      <c r="C1257" s="1">
        <v>29115</v>
      </c>
      <c r="E1257">
        <v>43</v>
      </c>
    </row>
    <row r="1258" spans="1:5" x14ac:dyDescent="0.45">
      <c r="A1258">
        <v>7</v>
      </c>
      <c r="B1258">
        <v>10</v>
      </c>
      <c r="C1258" s="1">
        <v>29131</v>
      </c>
      <c r="E1258">
        <v>54</v>
      </c>
    </row>
    <row r="1259" spans="1:5" x14ac:dyDescent="0.45">
      <c r="A1259">
        <v>7</v>
      </c>
      <c r="B1259">
        <v>10</v>
      </c>
      <c r="C1259" s="1">
        <v>29145</v>
      </c>
      <c r="E1259">
        <v>46</v>
      </c>
    </row>
    <row r="1260" spans="1:5" x14ac:dyDescent="0.45">
      <c r="A1260">
        <v>7</v>
      </c>
      <c r="B1260">
        <v>10</v>
      </c>
      <c r="C1260" s="1">
        <v>29158</v>
      </c>
      <c r="E1260">
        <v>127</v>
      </c>
    </row>
    <row r="1261" spans="1:5" x14ac:dyDescent="0.45">
      <c r="A1261">
        <v>7</v>
      </c>
      <c r="B1261">
        <v>10</v>
      </c>
      <c r="C1261" s="1">
        <v>29172</v>
      </c>
      <c r="E1261">
        <v>76</v>
      </c>
    </row>
    <row r="1262" spans="1:5" x14ac:dyDescent="0.45">
      <c r="A1262">
        <v>7</v>
      </c>
      <c r="B1262">
        <v>10</v>
      </c>
      <c r="C1262" s="1">
        <v>29185</v>
      </c>
      <c r="E1262">
        <v>170</v>
      </c>
    </row>
    <row r="1263" spans="1:5" x14ac:dyDescent="0.45">
      <c r="A1263">
        <v>7</v>
      </c>
      <c r="B1263">
        <v>10</v>
      </c>
      <c r="C1263" s="1">
        <v>29199</v>
      </c>
      <c r="E1263">
        <v>44</v>
      </c>
    </row>
    <row r="1264" spans="1:5" x14ac:dyDescent="0.45">
      <c r="A1264">
        <v>7</v>
      </c>
      <c r="B1264">
        <v>10</v>
      </c>
      <c r="C1264" s="1">
        <v>29206</v>
      </c>
      <c r="E1264">
        <v>18</v>
      </c>
    </row>
    <row r="1265" spans="1:5" x14ac:dyDescent="0.45">
      <c r="A1265">
        <v>7</v>
      </c>
      <c r="B1265">
        <v>10</v>
      </c>
      <c r="C1265" s="1">
        <v>29234</v>
      </c>
      <c r="E1265">
        <v>29</v>
      </c>
    </row>
    <row r="1266" spans="1:5" x14ac:dyDescent="0.45">
      <c r="A1266">
        <v>7</v>
      </c>
      <c r="B1266">
        <v>10</v>
      </c>
      <c r="C1266" s="1">
        <v>29248</v>
      </c>
      <c r="E1266">
        <v>29</v>
      </c>
    </row>
    <row r="1267" spans="1:5" x14ac:dyDescent="0.45">
      <c r="A1267">
        <v>7</v>
      </c>
      <c r="B1267">
        <v>10</v>
      </c>
      <c r="C1267" s="1">
        <v>29262</v>
      </c>
      <c r="E1267">
        <v>8</v>
      </c>
    </row>
    <row r="1268" spans="1:5" x14ac:dyDescent="0.45">
      <c r="A1268">
        <v>7</v>
      </c>
      <c r="B1268">
        <v>10</v>
      </c>
      <c r="C1268" s="1">
        <v>29276</v>
      </c>
      <c r="E1268">
        <v>121</v>
      </c>
    </row>
    <row r="1269" spans="1:5" x14ac:dyDescent="0.45">
      <c r="A1269">
        <v>7</v>
      </c>
      <c r="B1269">
        <v>10</v>
      </c>
      <c r="C1269" s="1">
        <v>29290</v>
      </c>
      <c r="E1269">
        <v>67</v>
      </c>
    </row>
    <row r="1270" spans="1:5" x14ac:dyDescent="0.45">
      <c r="A1270">
        <v>7</v>
      </c>
      <c r="B1270">
        <v>10</v>
      </c>
      <c r="C1270" s="1">
        <v>29304</v>
      </c>
      <c r="E1270">
        <v>170</v>
      </c>
    </row>
    <row r="1271" spans="1:5" x14ac:dyDescent="0.45">
      <c r="A1271">
        <v>7</v>
      </c>
      <c r="B1271">
        <v>10</v>
      </c>
      <c r="C1271" s="1">
        <v>29325</v>
      </c>
      <c r="E1271">
        <v>160</v>
      </c>
    </row>
    <row r="1272" spans="1:5" x14ac:dyDescent="0.45">
      <c r="A1272">
        <v>7</v>
      </c>
      <c r="B1272">
        <v>10</v>
      </c>
      <c r="C1272" s="1">
        <v>29332</v>
      </c>
      <c r="E1272">
        <v>147</v>
      </c>
    </row>
    <row r="1273" spans="1:5" x14ac:dyDescent="0.45">
      <c r="A1273">
        <v>7</v>
      </c>
      <c r="B1273">
        <v>10</v>
      </c>
      <c r="C1273" s="1">
        <v>29346</v>
      </c>
      <c r="E1273">
        <v>79</v>
      </c>
    </row>
    <row r="1274" spans="1:5" x14ac:dyDescent="0.45">
      <c r="A1274">
        <v>7</v>
      </c>
      <c r="B1274">
        <v>10</v>
      </c>
      <c r="C1274" s="1">
        <v>29361</v>
      </c>
      <c r="E1274">
        <v>79</v>
      </c>
    </row>
    <row r="1275" spans="1:5" x14ac:dyDescent="0.45">
      <c r="A1275">
        <v>7</v>
      </c>
      <c r="B1275">
        <v>10</v>
      </c>
      <c r="C1275" s="1">
        <v>29374</v>
      </c>
      <c r="E1275">
        <v>1184</v>
      </c>
    </row>
    <row r="1276" spans="1:5" x14ac:dyDescent="0.45">
      <c r="A1276">
        <v>7</v>
      </c>
      <c r="B1276">
        <v>10</v>
      </c>
      <c r="C1276" s="1">
        <v>29388</v>
      </c>
      <c r="E1276">
        <v>981</v>
      </c>
    </row>
    <row r="1277" spans="1:5" x14ac:dyDescent="0.45">
      <c r="A1277">
        <v>7</v>
      </c>
      <c r="B1277">
        <v>10</v>
      </c>
      <c r="C1277" s="1">
        <v>29402</v>
      </c>
      <c r="E1277">
        <v>86</v>
      </c>
    </row>
    <row r="1278" spans="1:5" x14ac:dyDescent="0.45">
      <c r="A1278">
        <v>7</v>
      </c>
      <c r="B1278">
        <v>10</v>
      </c>
      <c r="C1278" s="1">
        <v>29416</v>
      </c>
      <c r="E1278">
        <v>77</v>
      </c>
    </row>
    <row r="1279" spans="1:5" x14ac:dyDescent="0.45">
      <c r="A1279">
        <v>7</v>
      </c>
      <c r="B1279">
        <v>10</v>
      </c>
      <c r="C1279" s="1">
        <v>29430</v>
      </c>
      <c r="E1279">
        <v>60</v>
      </c>
    </row>
    <row r="1280" spans="1:5" x14ac:dyDescent="0.45">
      <c r="A1280">
        <v>7</v>
      </c>
      <c r="B1280">
        <v>10</v>
      </c>
      <c r="C1280" s="1">
        <v>29444</v>
      </c>
      <c r="E1280">
        <v>363</v>
      </c>
    </row>
    <row r="1281" spans="1:5" x14ac:dyDescent="0.45">
      <c r="A1281">
        <v>7</v>
      </c>
      <c r="B1281">
        <v>10</v>
      </c>
      <c r="C1281" s="1">
        <v>29458</v>
      </c>
      <c r="E1281">
        <v>74</v>
      </c>
    </row>
    <row r="1282" spans="1:5" x14ac:dyDescent="0.45">
      <c r="A1282">
        <v>7</v>
      </c>
      <c r="B1282">
        <v>10</v>
      </c>
      <c r="C1282" s="1">
        <v>29479</v>
      </c>
      <c r="E1282">
        <v>56</v>
      </c>
    </row>
    <row r="1283" spans="1:5" x14ac:dyDescent="0.45">
      <c r="A1283">
        <v>7</v>
      </c>
      <c r="B1283">
        <v>10</v>
      </c>
      <c r="C1283" s="1">
        <v>29493</v>
      </c>
      <c r="E1283">
        <v>79</v>
      </c>
    </row>
    <row r="1284" spans="1:5" x14ac:dyDescent="0.45">
      <c r="A1284">
        <v>7</v>
      </c>
      <c r="B1284">
        <v>10</v>
      </c>
      <c r="C1284" s="1">
        <v>29508</v>
      </c>
      <c r="E1284">
        <v>53</v>
      </c>
    </row>
    <row r="1285" spans="1:5" x14ac:dyDescent="0.45">
      <c r="A1285">
        <v>7</v>
      </c>
      <c r="B1285">
        <v>10</v>
      </c>
      <c r="C1285" s="1">
        <v>29522</v>
      </c>
      <c r="E1285">
        <v>12</v>
      </c>
    </row>
    <row r="1286" spans="1:5" x14ac:dyDescent="0.45">
      <c r="A1286">
        <v>7</v>
      </c>
      <c r="B1286">
        <v>10</v>
      </c>
      <c r="C1286" s="1">
        <v>29536</v>
      </c>
      <c r="E1286">
        <v>8</v>
      </c>
    </row>
    <row r="1287" spans="1:5" x14ac:dyDescent="0.45">
      <c r="A1287">
        <v>7</v>
      </c>
      <c r="B1287">
        <v>10</v>
      </c>
      <c r="C1287" s="1">
        <v>29550</v>
      </c>
      <c r="E1287">
        <v>15</v>
      </c>
    </row>
    <row r="1288" spans="1:5" x14ac:dyDescent="0.45">
      <c r="A1288">
        <v>7</v>
      </c>
      <c r="B1288">
        <v>10</v>
      </c>
      <c r="C1288" s="1">
        <v>29564</v>
      </c>
      <c r="E1288">
        <v>17</v>
      </c>
    </row>
    <row r="1289" spans="1:5" x14ac:dyDescent="0.45">
      <c r="A1289">
        <v>7</v>
      </c>
      <c r="B1289">
        <v>10</v>
      </c>
      <c r="C1289" s="1">
        <v>29571</v>
      </c>
      <c r="E1289">
        <v>4</v>
      </c>
    </row>
    <row r="1290" spans="1:5" x14ac:dyDescent="0.45">
      <c r="A1290">
        <v>7</v>
      </c>
      <c r="B1290">
        <v>10</v>
      </c>
      <c r="C1290" s="1">
        <v>29599</v>
      </c>
      <c r="E1290">
        <v>16</v>
      </c>
    </row>
    <row r="1291" spans="1:5" x14ac:dyDescent="0.45">
      <c r="A1291">
        <v>7</v>
      </c>
      <c r="B1291">
        <v>10</v>
      </c>
      <c r="C1291" s="1">
        <v>29613</v>
      </c>
      <c r="E1291">
        <v>8</v>
      </c>
    </row>
    <row r="1292" spans="1:5" x14ac:dyDescent="0.45">
      <c r="A1292">
        <v>7</v>
      </c>
      <c r="B1292">
        <v>10</v>
      </c>
      <c r="C1292" s="1">
        <v>29634</v>
      </c>
      <c r="E1292">
        <v>88</v>
      </c>
    </row>
    <row r="1293" spans="1:5" x14ac:dyDescent="0.45">
      <c r="A1293">
        <v>7</v>
      </c>
      <c r="B1293">
        <v>10</v>
      </c>
      <c r="C1293" s="1">
        <v>29640</v>
      </c>
      <c r="E1293">
        <v>65</v>
      </c>
    </row>
    <row r="1294" spans="1:5" x14ac:dyDescent="0.45">
      <c r="A1294">
        <v>7</v>
      </c>
      <c r="B1294">
        <v>10</v>
      </c>
      <c r="C1294" s="1">
        <v>29654</v>
      </c>
      <c r="E1294">
        <v>10</v>
      </c>
    </row>
    <row r="1295" spans="1:5" x14ac:dyDescent="0.45">
      <c r="A1295">
        <v>7</v>
      </c>
      <c r="B1295">
        <v>10</v>
      </c>
      <c r="C1295" s="1">
        <v>29668</v>
      </c>
      <c r="E1295">
        <v>21</v>
      </c>
    </row>
    <row r="1296" spans="1:5" x14ac:dyDescent="0.45">
      <c r="A1296">
        <v>7</v>
      </c>
      <c r="B1296">
        <v>10</v>
      </c>
      <c r="C1296" s="1">
        <v>29682</v>
      </c>
      <c r="E1296">
        <v>82</v>
      </c>
    </row>
    <row r="1297" spans="1:5" x14ac:dyDescent="0.45">
      <c r="A1297">
        <v>7</v>
      </c>
      <c r="B1297">
        <v>10</v>
      </c>
      <c r="C1297" s="1">
        <v>29696</v>
      </c>
      <c r="E1297">
        <v>49</v>
      </c>
    </row>
    <row r="1298" spans="1:5" x14ac:dyDescent="0.45">
      <c r="A1298">
        <v>7</v>
      </c>
      <c r="B1298">
        <v>10</v>
      </c>
      <c r="C1298" s="1">
        <v>29710</v>
      </c>
      <c r="E1298">
        <v>78</v>
      </c>
    </row>
    <row r="1299" spans="1:5" x14ac:dyDescent="0.45">
      <c r="A1299">
        <v>7</v>
      </c>
      <c r="B1299">
        <v>10</v>
      </c>
      <c r="C1299" s="1">
        <v>29725</v>
      </c>
      <c r="E1299">
        <v>57</v>
      </c>
    </row>
    <row r="1300" spans="1:5" x14ac:dyDescent="0.45">
      <c r="A1300">
        <v>7</v>
      </c>
      <c r="B1300">
        <v>10</v>
      </c>
      <c r="C1300" s="1">
        <v>29752</v>
      </c>
      <c r="E1300">
        <v>1334</v>
      </c>
    </row>
    <row r="1301" spans="1:5" x14ac:dyDescent="0.45">
      <c r="A1301">
        <v>7</v>
      </c>
      <c r="B1301">
        <v>10</v>
      </c>
      <c r="C1301" s="1">
        <v>29759</v>
      </c>
      <c r="E1301">
        <v>146</v>
      </c>
    </row>
    <row r="1302" spans="1:5" x14ac:dyDescent="0.45">
      <c r="A1302">
        <v>7</v>
      </c>
      <c r="B1302">
        <v>10</v>
      </c>
      <c r="C1302" s="1">
        <v>29773</v>
      </c>
      <c r="E1302">
        <v>520</v>
      </c>
    </row>
    <row r="1303" spans="1:5" x14ac:dyDescent="0.45">
      <c r="A1303">
        <v>7</v>
      </c>
      <c r="B1303">
        <v>10</v>
      </c>
      <c r="C1303" s="1">
        <v>29787</v>
      </c>
      <c r="E1303">
        <v>134</v>
      </c>
    </row>
    <row r="1304" spans="1:5" x14ac:dyDescent="0.45">
      <c r="A1304">
        <v>7</v>
      </c>
      <c r="B1304">
        <v>10</v>
      </c>
      <c r="C1304" s="1">
        <v>29801</v>
      </c>
      <c r="E1304">
        <v>1773</v>
      </c>
    </row>
    <row r="1305" spans="1:5" x14ac:dyDescent="0.45">
      <c r="A1305">
        <v>7</v>
      </c>
      <c r="B1305">
        <v>10</v>
      </c>
      <c r="C1305" s="1">
        <v>29816</v>
      </c>
      <c r="E1305">
        <v>112</v>
      </c>
    </row>
    <row r="1306" spans="1:5" x14ac:dyDescent="0.45">
      <c r="A1306">
        <v>7</v>
      </c>
      <c r="B1306">
        <v>10</v>
      </c>
      <c r="C1306" s="1">
        <v>29830</v>
      </c>
      <c r="E1306">
        <v>130</v>
      </c>
    </row>
    <row r="1307" spans="1:5" x14ac:dyDescent="0.45">
      <c r="A1307">
        <v>7</v>
      </c>
      <c r="B1307">
        <v>10</v>
      </c>
      <c r="C1307" s="1">
        <v>29843</v>
      </c>
      <c r="E1307">
        <v>84</v>
      </c>
    </row>
    <row r="1308" spans="1:5" x14ac:dyDescent="0.45">
      <c r="A1308">
        <v>7</v>
      </c>
      <c r="B1308">
        <v>10</v>
      </c>
      <c r="C1308" s="1">
        <v>29865</v>
      </c>
      <c r="E1308">
        <v>48</v>
      </c>
    </row>
    <row r="1309" spans="1:5" x14ac:dyDescent="0.45">
      <c r="A1309">
        <v>7</v>
      </c>
      <c r="B1309">
        <v>10</v>
      </c>
      <c r="C1309" s="1">
        <v>29879</v>
      </c>
      <c r="E1309">
        <v>60</v>
      </c>
    </row>
    <row r="1310" spans="1:5" x14ac:dyDescent="0.45">
      <c r="A1310">
        <v>7</v>
      </c>
      <c r="B1310">
        <v>10</v>
      </c>
      <c r="C1310" s="1">
        <v>29914</v>
      </c>
      <c r="E1310">
        <v>10</v>
      </c>
    </row>
    <row r="1311" spans="1:5" x14ac:dyDescent="0.45">
      <c r="A1311">
        <v>7</v>
      </c>
      <c r="B1311">
        <v>10</v>
      </c>
      <c r="C1311" s="1">
        <v>29942</v>
      </c>
      <c r="E1311">
        <v>16</v>
      </c>
    </row>
    <row r="1312" spans="1:5" x14ac:dyDescent="0.45">
      <c r="A1312">
        <v>7</v>
      </c>
      <c r="B1312">
        <v>10</v>
      </c>
      <c r="C1312" s="1">
        <v>29971</v>
      </c>
      <c r="E1312">
        <v>29</v>
      </c>
    </row>
    <row r="1313" spans="1:5" x14ac:dyDescent="0.45">
      <c r="A1313">
        <v>7</v>
      </c>
      <c r="B1313">
        <v>10</v>
      </c>
      <c r="C1313" s="1">
        <v>29999</v>
      </c>
      <c r="E1313">
        <v>18</v>
      </c>
    </row>
    <row r="1314" spans="1:5" x14ac:dyDescent="0.45">
      <c r="A1314">
        <v>7</v>
      </c>
      <c r="B1314">
        <v>10</v>
      </c>
      <c r="C1314" s="1">
        <v>30026</v>
      </c>
      <c r="E1314">
        <v>456</v>
      </c>
    </row>
    <row r="1315" spans="1:5" x14ac:dyDescent="0.45">
      <c r="A1315">
        <v>7</v>
      </c>
      <c r="B1315">
        <v>10</v>
      </c>
      <c r="C1315" s="1">
        <v>30048</v>
      </c>
      <c r="E1315">
        <v>140</v>
      </c>
    </row>
    <row r="1316" spans="1:5" x14ac:dyDescent="0.45">
      <c r="A1316">
        <v>7</v>
      </c>
      <c r="B1316">
        <v>10</v>
      </c>
      <c r="C1316" s="1">
        <v>30055</v>
      </c>
      <c r="E1316">
        <v>145</v>
      </c>
    </row>
    <row r="1317" spans="1:5" x14ac:dyDescent="0.45">
      <c r="A1317">
        <v>7</v>
      </c>
      <c r="B1317">
        <v>10</v>
      </c>
      <c r="C1317" s="1">
        <v>30062</v>
      </c>
      <c r="E1317">
        <v>149</v>
      </c>
    </row>
    <row r="1318" spans="1:5" x14ac:dyDescent="0.45">
      <c r="A1318">
        <v>7</v>
      </c>
      <c r="B1318">
        <v>10</v>
      </c>
      <c r="C1318" s="1">
        <v>30069</v>
      </c>
      <c r="E1318">
        <v>60</v>
      </c>
    </row>
    <row r="1319" spans="1:5" x14ac:dyDescent="0.45">
      <c r="A1319">
        <v>7</v>
      </c>
      <c r="B1319">
        <v>10</v>
      </c>
      <c r="C1319" s="1">
        <v>30076</v>
      </c>
      <c r="E1319">
        <v>88</v>
      </c>
    </row>
    <row r="1320" spans="1:5" x14ac:dyDescent="0.45">
      <c r="A1320">
        <v>7</v>
      </c>
      <c r="B1320">
        <v>10</v>
      </c>
      <c r="C1320" s="1">
        <v>30083</v>
      </c>
      <c r="E1320">
        <v>306</v>
      </c>
    </row>
    <row r="1321" spans="1:5" x14ac:dyDescent="0.45">
      <c r="A1321">
        <v>7</v>
      </c>
      <c r="B1321">
        <v>10</v>
      </c>
      <c r="C1321" s="1">
        <v>30090</v>
      </c>
      <c r="E1321">
        <v>569</v>
      </c>
    </row>
    <row r="1322" spans="1:5" x14ac:dyDescent="0.45">
      <c r="A1322">
        <v>7</v>
      </c>
      <c r="B1322">
        <v>10</v>
      </c>
      <c r="C1322" s="1">
        <v>30097</v>
      </c>
      <c r="E1322">
        <v>1530</v>
      </c>
    </row>
    <row r="1323" spans="1:5" x14ac:dyDescent="0.45">
      <c r="A1323">
        <v>7</v>
      </c>
      <c r="B1323">
        <v>10</v>
      </c>
      <c r="C1323" s="1">
        <v>30103</v>
      </c>
      <c r="E1323">
        <v>342</v>
      </c>
    </row>
    <row r="1324" spans="1:5" x14ac:dyDescent="0.45">
      <c r="A1324">
        <v>7</v>
      </c>
      <c r="B1324">
        <v>10</v>
      </c>
      <c r="C1324" s="1">
        <v>30110</v>
      </c>
      <c r="E1324">
        <v>252</v>
      </c>
    </row>
    <row r="1325" spans="1:5" x14ac:dyDescent="0.45">
      <c r="A1325">
        <v>7</v>
      </c>
      <c r="B1325">
        <v>10</v>
      </c>
      <c r="C1325" s="1">
        <v>30117</v>
      </c>
      <c r="E1325">
        <v>4190</v>
      </c>
    </row>
    <row r="1326" spans="1:5" x14ac:dyDescent="0.45">
      <c r="A1326">
        <v>7</v>
      </c>
      <c r="B1326">
        <v>10</v>
      </c>
      <c r="C1326" s="1">
        <v>30123</v>
      </c>
      <c r="E1326">
        <v>167</v>
      </c>
    </row>
    <row r="1327" spans="1:5" x14ac:dyDescent="0.45">
      <c r="A1327">
        <v>7</v>
      </c>
      <c r="B1327">
        <v>10</v>
      </c>
      <c r="C1327" s="1">
        <v>30138</v>
      </c>
      <c r="E1327">
        <v>330</v>
      </c>
    </row>
    <row r="1328" spans="1:5" x14ac:dyDescent="0.45">
      <c r="A1328">
        <v>7</v>
      </c>
      <c r="B1328">
        <v>10</v>
      </c>
      <c r="C1328" s="1">
        <v>30145</v>
      </c>
      <c r="E1328">
        <v>564</v>
      </c>
    </row>
    <row r="1329" spans="1:5" x14ac:dyDescent="0.45">
      <c r="A1329">
        <v>7</v>
      </c>
      <c r="B1329">
        <v>10</v>
      </c>
      <c r="C1329" s="1">
        <v>30152</v>
      </c>
      <c r="E1329">
        <v>128</v>
      </c>
    </row>
    <row r="1330" spans="1:5" x14ac:dyDescent="0.45">
      <c r="A1330">
        <v>7</v>
      </c>
      <c r="B1330">
        <v>10</v>
      </c>
      <c r="C1330" s="1">
        <v>30159</v>
      </c>
      <c r="E1330">
        <v>273</v>
      </c>
    </row>
    <row r="1331" spans="1:5" x14ac:dyDescent="0.45">
      <c r="A1331">
        <v>7</v>
      </c>
      <c r="B1331">
        <v>10</v>
      </c>
      <c r="C1331" s="1">
        <v>30167</v>
      </c>
      <c r="E1331">
        <v>162</v>
      </c>
    </row>
    <row r="1332" spans="1:5" x14ac:dyDescent="0.45">
      <c r="A1332">
        <v>7</v>
      </c>
      <c r="B1332">
        <v>10</v>
      </c>
      <c r="C1332" s="1">
        <v>30180</v>
      </c>
      <c r="E1332">
        <v>99</v>
      </c>
    </row>
    <row r="1333" spans="1:5" x14ac:dyDescent="0.45">
      <c r="A1333">
        <v>7</v>
      </c>
      <c r="B1333">
        <v>10</v>
      </c>
      <c r="C1333" s="1">
        <v>30188</v>
      </c>
      <c r="E1333">
        <v>59</v>
      </c>
    </row>
    <row r="1334" spans="1:5" x14ac:dyDescent="0.45">
      <c r="A1334">
        <v>7</v>
      </c>
      <c r="B1334">
        <v>10</v>
      </c>
      <c r="C1334" s="1">
        <v>30194</v>
      </c>
      <c r="E1334">
        <v>2160</v>
      </c>
    </row>
    <row r="1335" spans="1:5" x14ac:dyDescent="0.45">
      <c r="A1335">
        <v>7</v>
      </c>
      <c r="B1335">
        <v>10</v>
      </c>
      <c r="C1335" s="1">
        <v>30207</v>
      </c>
      <c r="E1335">
        <v>581</v>
      </c>
    </row>
    <row r="1336" spans="1:5" x14ac:dyDescent="0.45">
      <c r="A1336">
        <v>7</v>
      </c>
      <c r="B1336">
        <v>10</v>
      </c>
      <c r="C1336" s="1">
        <v>30222</v>
      </c>
      <c r="E1336">
        <v>56</v>
      </c>
    </row>
    <row r="1337" spans="1:5" x14ac:dyDescent="0.45">
      <c r="A1337">
        <v>7</v>
      </c>
      <c r="B1337">
        <v>10</v>
      </c>
      <c r="C1337" s="1">
        <v>30236</v>
      </c>
      <c r="E1337">
        <v>561</v>
      </c>
    </row>
    <row r="1338" spans="1:5" x14ac:dyDescent="0.45">
      <c r="A1338">
        <v>7</v>
      </c>
      <c r="B1338">
        <v>10</v>
      </c>
      <c r="C1338" s="1">
        <v>30272</v>
      </c>
      <c r="E1338">
        <v>153</v>
      </c>
    </row>
    <row r="1339" spans="1:5" x14ac:dyDescent="0.45">
      <c r="A1339">
        <v>7</v>
      </c>
      <c r="B1339">
        <v>10</v>
      </c>
      <c r="C1339" s="1">
        <v>30299</v>
      </c>
      <c r="E1339">
        <v>45</v>
      </c>
    </row>
    <row r="1340" spans="1:5" x14ac:dyDescent="0.45">
      <c r="A1340">
        <v>7</v>
      </c>
      <c r="B1340">
        <v>10</v>
      </c>
      <c r="C1340" s="1">
        <v>30331</v>
      </c>
      <c r="D1340" t="s">
        <v>0</v>
      </c>
      <c r="E1340">
        <v>25</v>
      </c>
    </row>
    <row r="1341" spans="1:5" x14ac:dyDescent="0.45">
      <c r="A1341">
        <v>7</v>
      </c>
      <c r="B1341">
        <v>10</v>
      </c>
      <c r="C1341" s="1">
        <v>30369</v>
      </c>
      <c r="E1341">
        <v>430</v>
      </c>
    </row>
    <row r="1342" spans="1:5" x14ac:dyDescent="0.45">
      <c r="A1342">
        <v>7</v>
      </c>
      <c r="B1342">
        <v>10</v>
      </c>
      <c r="C1342" s="1">
        <v>30404</v>
      </c>
      <c r="E1342">
        <v>140</v>
      </c>
    </row>
    <row r="1343" spans="1:5" x14ac:dyDescent="0.45">
      <c r="A1343">
        <v>7</v>
      </c>
      <c r="B1343">
        <v>10</v>
      </c>
      <c r="C1343" s="1">
        <v>30431</v>
      </c>
      <c r="E1343">
        <v>169</v>
      </c>
    </row>
    <row r="1344" spans="1:5" x14ac:dyDescent="0.45">
      <c r="A1344">
        <v>7</v>
      </c>
      <c r="B1344">
        <v>10</v>
      </c>
      <c r="C1344" s="1">
        <v>30460</v>
      </c>
      <c r="E1344">
        <v>146</v>
      </c>
    </row>
    <row r="1345" spans="1:5" x14ac:dyDescent="0.45">
      <c r="A1345">
        <v>7</v>
      </c>
      <c r="B1345">
        <v>10</v>
      </c>
      <c r="C1345" s="1">
        <v>30474</v>
      </c>
      <c r="E1345">
        <v>85</v>
      </c>
    </row>
    <row r="1346" spans="1:5" x14ac:dyDescent="0.45">
      <c r="A1346">
        <v>7</v>
      </c>
      <c r="B1346">
        <v>10</v>
      </c>
      <c r="C1346" s="1">
        <v>30481</v>
      </c>
      <c r="E1346">
        <v>2678</v>
      </c>
    </row>
    <row r="1347" spans="1:5" x14ac:dyDescent="0.45">
      <c r="A1347">
        <v>7</v>
      </c>
      <c r="B1347">
        <v>10</v>
      </c>
      <c r="C1347" s="1">
        <v>30488</v>
      </c>
      <c r="E1347">
        <v>321</v>
      </c>
    </row>
    <row r="1348" spans="1:5" x14ac:dyDescent="0.45">
      <c r="A1348">
        <v>7</v>
      </c>
      <c r="B1348">
        <v>10</v>
      </c>
      <c r="C1348" s="1">
        <v>30495</v>
      </c>
      <c r="E1348">
        <v>362</v>
      </c>
    </row>
    <row r="1349" spans="1:5" x14ac:dyDescent="0.45">
      <c r="A1349">
        <v>7</v>
      </c>
      <c r="B1349">
        <v>10</v>
      </c>
      <c r="C1349" s="1">
        <v>30502</v>
      </c>
      <c r="E1349">
        <v>168</v>
      </c>
    </row>
    <row r="1350" spans="1:5" x14ac:dyDescent="0.45">
      <c r="A1350">
        <v>7</v>
      </c>
      <c r="B1350">
        <v>10</v>
      </c>
      <c r="C1350" s="1">
        <v>30509</v>
      </c>
      <c r="E1350">
        <v>281</v>
      </c>
    </row>
    <row r="1351" spans="1:5" x14ac:dyDescent="0.45">
      <c r="A1351">
        <v>7</v>
      </c>
      <c r="B1351">
        <v>10</v>
      </c>
      <c r="C1351" s="1">
        <v>30516</v>
      </c>
      <c r="E1351">
        <v>138</v>
      </c>
    </row>
    <row r="1352" spans="1:5" x14ac:dyDescent="0.45">
      <c r="A1352">
        <v>7</v>
      </c>
      <c r="B1352">
        <v>10</v>
      </c>
      <c r="C1352" s="1">
        <v>30523</v>
      </c>
      <c r="E1352">
        <v>141</v>
      </c>
    </row>
    <row r="1353" spans="1:5" x14ac:dyDescent="0.45">
      <c r="A1353">
        <v>7</v>
      </c>
      <c r="B1353">
        <v>10</v>
      </c>
      <c r="C1353" s="1">
        <v>30531</v>
      </c>
      <c r="E1353">
        <v>124</v>
      </c>
    </row>
    <row r="1354" spans="1:5" x14ac:dyDescent="0.45">
      <c r="A1354">
        <v>7</v>
      </c>
      <c r="B1354">
        <v>10</v>
      </c>
      <c r="C1354" s="1">
        <v>30537</v>
      </c>
      <c r="E1354">
        <v>76</v>
      </c>
    </row>
    <row r="1355" spans="1:5" x14ac:dyDescent="0.45">
      <c r="A1355">
        <v>7</v>
      </c>
      <c r="B1355">
        <v>10</v>
      </c>
      <c r="C1355" s="1">
        <v>30551</v>
      </c>
      <c r="E1355">
        <v>79</v>
      </c>
    </row>
    <row r="1356" spans="1:5" x14ac:dyDescent="0.45">
      <c r="A1356">
        <v>7</v>
      </c>
      <c r="B1356">
        <v>10</v>
      </c>
      <c r="C1356" s="1">
        <v>30558</v>
      </c>
      <c r="E1356">
        <v>140</v>
      </c>
    </row>
    <row r="1357" spans="1:5" x14ac:dyDescent="0.45">
      <c r="A1357">
        <v>7</v>
      </c>
      <c r="B1357">
        <v>10</v>
      </c>
      <c r="C1357" s="1">
        <v>30565</v>
      </c>
      <c r="E1357">
        <v>97</v>
      </c>
    </row>
    <row r="1358" spans="1:5" x14ac:dyDescent="0.45">
      <c r="A1358">
        <v>7</v>
      </c>
      <c r="B1358">
        <v>10</v>
      </c>
      <c r="C1358" s="1">
        <v>30572</v>
      </c>
      <c r="E1358">
        <v>80</v>
      </c>
    </row>
    <row r="1359" spans="1:5" x14ac:dyDescent="0.45">
      <c r="A1359">
        <v>7</v>
      </c>
      <c r="B1359">
        <v>10</v>
      </c>
      <c r="C1359" s="1">
        <v>30579</v>
      </c>
      <c r="E1359">
        <v>82</v>
      </c>
    </row>
    <row r="1360" spans="1:5" x14ac:dyDescent="0.45">
      <c r="A1360">
        <v>7</v>
      </c>
      <c r="B1360">
        <v>10</v>
      </c>
      <c r="C1360" s="1">
        <v>30586</v>
      </c>
      <c r="E1360">
        <v>45</v>
      </c>
    </row>
    <row r="1361" spans="1:5" x14ac:dyDescent="0.45">
      <c r="A1361">
        <v>7</v>
      </c>
      <c r="B1361">
        <v>10</v>
      </c>
      <c r="C1361" s="1">
        <v>30593</v>
      </c>
      <c r="E1361">
        <v>60</v>
      </c>
    </row>
    <row r="1362" spans="1:5" x14ac:dyDescent="0.45">
      <c r="A1362">
        <v>7</v>
      </c>
      <c r="B1362">
        <v>10</v>
      </c>
      <c r="C1362" s="1">
        <v>30600</v>
      </c>
      <c r="E1362">
        <v>64</v>
      </c>
    </row>
    <row r="1363" spans="1:5" x14ac:dyDescent="0.45">
      <c r="A1363">
        <v>7</v>
      </c>
      <c r="B1363">
        <v>10</v>
      </c>
      <c r="C1363" s="1">
        <v>30607</v>
      </c>
      <c r="E1363">
        <v>57</v>
      </c>
    </row>
    <row r="1364" spans="1:5" x14ac:dyDescent="0.45">
      <c r="A1364">
        <v>7</v>
      </c>
      <c r="B1364">
        <v>10</v>
      </c>
      <c r="C1364" s="1">
        <v>30614</v>
      </c>
      <c r="E1364">
        <v>193</v>
      </c>
    </row>
    <row r="1365" spans="1:5" x14ac:dyDescent="0.45">
      <c r="A1365">
        <v>7</v>
      </c>
      <c r="B1365">
        <v>10</v>
      </c>
      <c r="C1365" s="1">
        <v>30621</v>
      </c>
      <c r="E1365">
        <v>90</v>
      </c>
    </row>
    <row r="1366" spans="1:5" x14ac:dyDescent="0.45">
      <c r="A1366">
        <v>7</v>
      </c>
      <c r="B1366">
        <v>10</v>
      </c>
      <c r="C1366" s="1">
        <v>30641</v>
      </c>
      <c r="E1366">
        <v>244</v>
      </c>
    </row>
    <row r="1367" spans="1:5" x14ac:dyDescent="0.45">
      <c r="A1367">
        <v>7</v>
      </c>
      <c r="B1367">
        <v>10</v>
      </c>
      <c r="C1367" s="1">
        <v>30662</v>
      </c>
      <c r="E1367">
        <v>28</v>
      </c>
    </row>
    <row r="1368" spans="1:5" x14ac:dyDescent="0.45">
      <c r="A1368">
        <v>7</v>
      </c>
      <c r="B1368">
        <v>10</v>
      </c>
      <c r="C1368" s="1">
        <v>30670</v>
      </c>
      <c r="E1368">
        <v>9</v>
      </c>
    </row>
    <row r="1369" spans="1:5" x14ac:dyDescent="0.45">
      <c r="A1369">
        <v>7</v>
      </c>
      <c r="B1369">
        <v>10</v>
      </c>
      <c r="C1369" s="1">
        <v>30691</v>
      </c>
      <c r="E1369">
        <v>17</v>
      </c>
    </row>
    <row r="1370" spans="1:5" x14ac:dyDescent="0.45">
      <c r="A1370">
        <v>7</v>
      </c>
      <c r="B1370">
        <v>10</v>
      </c>
      <c r="C1370" s="1">
        <v>30705</v>
      </c>
      <c r="E1370">
        <v>11</v>
      </c>
    </row>
    <row r="1371" spans="1:5" x14ac:dyDescent="0.45">
      <c r="A1371">
        <v>7</v>
      </c>
      <c r="B1371">
        <v>10</v>
      </c>
      <c r="C1371" s="1">
        <v>30719</v>
      </c>
      <c r="E1371">
        <v>24</v>
      </c>
    </row>
    <row r="1372" spans="1:5" x14ac:dyDescent="0.45">
      <c r="A1372">
        <v>7</v>
      </c>
      <c r="B1372">
        <v>10</v>
      </c>
      <c r="C1372" s="1">
        <v>30733</v>
      </c>
      <c r="E1372">
        <v>385</v>
      </c>
    </row>
    <row r="1373" spans="1:5" x14ac:dyDescent="0.45">
      <c r="A1373">
        <v>7</v>
      </c>
      <c r="B1373">
        <v>10</v>
      </c>
      <c r="C1373" s="1">
        <v>30747</v>
      </c>
      <c r="E1373">
        <v>113</v>
      </c>
    </row>
    <row r="1374" spans="1:5" x14ac:dyDescent="0.45">
      <c r="A1374">
        <v>7</v>
      </c>
      <c r="B1374">
        <v>10</v>
      </c>
      <c r="C1374" s="1">
        <v>30762</v>
      </c>
      <c r="E1374">
        <v>91</v>
      </c>
    </row>
    <row r="1375" spans="1:5" x14ac:dyDescent="0.45">
      <c r="A1375">
        <v>7</v>
      </c>
      <c r="B1375">
        <v>10</v>
      </c>
      <c r="C1375" s="1">
        <v>30789</v>
      </c>
      <c r="E1375">
        <v>234</v>
      </c>
    </row>
    <row r="1376" spans="1:5" x14ac:dyDescent="0.45">
      <c r="A1376">
        <v>7</v>
      </c>
      <c r="B1376">
        <v>10</v>
      </c>
      <c r="C1376" s="1">
        <v>30796</v>
      </c>
      <c r="E1376">
        <v>397</v>
      </c>
    </row>
    <row r="1377" spans="1:5" x14ac:dyDescent="0.45">
      <c r="A1377">
        <v>7</v>
      </c>
      <c r="B1377">
        <v>10</v>
      </c>
      <c r="C1377" s="1">
        <v>30803</v>
      </c>
      <c r="E1377">
        <v>1230</v>
      </c>
    </row>
    <row r="1378" spans="1:5" x14ac:dyDescent="0.45">
      <c r="A1378">
        <v>7</v>
      </c>
      <c r="B1378">
        <v>10</v>
      </c>
      <c r="C1378" s="1">
        <v>30810</v>
      </c>
      <c r="E1378">
        <v>304</v>
      </c>
    </row>
    <row r="1379" spans="1:5" x14ac:dyDescent="0.45">
      <c r="A1379">
        <v>7</v>
      </c>
      <c r="B1379">
        <v>10</v>
      </c>
      <c r="C1379" s="1">
        <v>30816</v>
      </c>
      <c r="E1379">
        <v>191</v>
      </c>
    </row>
    <row r="1380" spans="1:5" x14ac:dyDescent="0.45">
      <c r="A1380">
        <v>7</v>
      </c>
      <c r="B1380">
        <v>10</v>
      </c>
      <c r="C1380" s="1">
        <v>30825</v>
      </c>
      <c r="E1380">
        <v>268</v>
      </c>
    </row>
    <row r="1381" spans="1:5" x14ac:dyDescent="0.45">
      <c r="A1381">
        <v>7</v>
      </c>
      <c r="B1381">
        <v>10</v>
      </c>
      <c r="C1381" s="1">
        <v>30838</v>
      </c>
      <c r="E1381">
        <v>222</v>
      </c>
    </row>
    <row r="1382" spans="1:5" x14ac:dyDescent="0.45">
      <c r="A1382">
        <v>7</v>
      </c>
      <c r="B1382">
        <v>10</v>
      </c>
      <c r="C1382" s="1">
        <v>30846</v>
      </c>
      <c r="E1382">
        <v>503</v>
      </c>
    </row>
    <row r="1383" spans="1:5" x14ac:dyDescent="0.45">
      <c r="A1383">
        <v>7</v>
      </c>
      <c r="B1383">
        <v>10</v>
      </c>
      <c r="C1383" s="1">
        <v>30852</v>
      </c>
      <c r="E1383">
        <v>342</v>
      </c>
    </row>
    <row r="1384" spans="1:5" x14ac:dyDescent="0.45">
      <c r="A1384">
        <v>7</v>
      </c>
      <c r="B1384">
        <v>10</v>
      </c>
      <c r="C1384" s="1">
        <v>30859</v>
      </c>
      <c r="E1384">
        <v>307</v>
      </c>
    </row>
    <row r="1385" spans="1:5" x14ac:dyDescent="0.45">
      <c r="A1385">
        <v>7</v>
      </c>
      <c r="B1385">
        <v>10</v>
      </c>
      <c r="C1385" s="1">
        <v>30873</v>
      </c>
      <c r="E1385">
        <v>165</v>
      </c>
    </row>
    <row r="1386" spans="1:5" x14ac:dyDescent="0.45">
      <c r="A1386">
        <v>7</v>
      </c>
      <c r="B1386">
        <v>10</v>
      </c>
      <c r="C1386" s="1">
        <v>30881</v>
      </c>
      <c r="E1386">
        <v>165</v>
      </c>
    </row>
    <row r="1387" spans="1:5" x14ac:dyDescent="0.45">
      <c r="A1387">
        <v>7</v>
      </c>
      <c r="B1387">
        <v>10</v>
      </c>
      <c r="C1387" s="1">
        <v>30887</v>
      </c>
      <c r="E1387">
        <v>150</v>
      </c>
    </row>
    <row r="1388" spans="1:5" x14ac:dyDescent="0.45">
      <c r="A1388">
        <v>7</v>
      </c>
      <c r="B1388">
        <v>10</v>
      </c>
      <c r="C1388" s="1">
        <v>30894</v>
      </c>
      <c r="E1388">
        <v>154</v>
      </c>
    </row>
    <row r="1389" spans="1:5" x14ac:dyDescent="0.45">
      <c r="A1389">
        <v>7</v>
      </c>
      <c r="B1389">
        <v>10</v>
      </c>
      <c r="C1389" s="1">
        <v>30902</v>
      </c>
      <c r="E1389">
        <v>106</v>
      </c>
    </row>
    <row r="1390" spans="1:5" x14ac:dyDescent="0.45">
      <c r="A1390">
        <v>7</v>
      </c>
      <c r="B1390">
        <v>10</v>
      </c>
      <c r="C1390" s="1">
        <v>30908</v>
      </c>
      <c r="E1390">
        <v>121</v>
      </c>
    </row>
    <row r="1391" spans="1:5" x14ac:dyDescent="0.45">
      <c r="A1391">
        <v>7</v>
      </c>
      <c r="B1391">
        <v>10</v>
      </c>
      <c r="C1391" s="1">
        <v>30922</v>
      </c>
      <c r="E1391">
        <v>71</v>
      </c>
    </row>
    <row r="1392" spans="1:5" x14ac:dyDescent="0.45">
      <c r="A1392">
        <v>7</v>
      </c>
      <c r="B1392">
        <v>10</v>
      </c>
      <c r="C1392" s="1">
        <v>30940</v>
      </c>
      <c r="D1392" t="s">
        <v>0</v>
      </c>
      <c r="E1392">
        <v>377</v>
      </c>
    </row>
    <row r="1393" spans="1:5" x14ac:dyDescent="0.45">
      <c r="A1393">
        <v>7</v>
      </c>
      <c r="B1393">
        <v>10</v>
      </c>
      <c r="C1393" s="1">
        <v>30958</v>
      </c>
      <c r="E1393">
        <v>69</v>
      </c>
    </row>
    <row r="1394" spans="1:5" x14ac:dyDescent="0.45">
      <c r="A1394">
        <v>7</v>
      </c>
      <c r="B1394">
        <v>10</v>
      </c>
      <c r="C1394" s="1">
        <v>30964</v>
      </c>
      <c r="E1394">
        <v>250</v>
      </c>
    </row>
    <row r="1395" spans="1:5" x14ac:dyDescent="0.45">
      <c r="A1395">
        <v>7</v>
      </c>
      <c r="B1395">
        <v>10</v>
      </c>
      <c r="C1395" s="1">
        <v>30971</v>
      </c>
      <c r="E1395">
        <v>678</v>
      </c>
    </row>
    <row r="1396" spans="1:5" x14ac:dyDescent="0.45">
      <c r="A1396">
        <v>7</v>
      </c>
      <c r="B1396">
        <v>10</v>
      </c>
      <c r="C1396" s="1">
        <v>30978</v>
      </c>
      <c r="E1396">
        <v>48</v>
      </c>
    </row>
    <row r="1397" spans="1:5" x14ac:dyDescent="0.45">
      <c r="A1397">
        <v>7</v>
      </c>
      <c r="B1397">
        <v>10</v>
      </c>
      <c r="C1397" s="1">
        <v>30992</v>
      </c>
      <c r="E1397">
        <v>47</v>
      </c>
    </row>
    <row r="1398" spans="1:5" x14ac:dyDescent="0.45">
      <c r="A1398">
        <v>7</v>
      </c>
      <c r="B1398">
        <v>10</v>
      </c>
      <c r="C1398" s="1">
        <v>30999</v>
      </c>
      <c r="E1398">
        <v>53</v>
      </c>
    </row>
    <row r="1399" spans="1:5" x14ac:dyDescent="0.45">
      <c r="A1399">
        <v>7</v>
      </c>
      <c r="B1399">
        <v>10</v>
      </c>
      <c r="C1399" s="1">
        <v>31005</v>
      </c>
      <c r="E1399">
        <v>19</v>
      </c>
    </row>
    <row r="1400" spans="1:5" x14ac:dyDescent="0.45">
      <c r="A1400">
        <v>7</v>
      </c>
      <c r="B1400">
        <v>10</v>
      </c>
      <c r="C1400" s="1">
        <v>31013</v>
      </c>
      <c r="E1400">
        <v>28</v>
      </c>
    </row>
    <row r="1401" spans="1:5" x14ac:dyDescent="0.45">
      <c r="A1401">
        <v>7</v>
      </c>
      <c r="B1401">
        <v>10</v>
      </c>
      <c r="C1401" s="1">
        <v>31020</v>
      </c>
      <c r="E1401">
        <v>18</v>
      </c>
    </row>
    <row r="1402" spans="1:5" x14ac:dyDescent="0.45">
      <c r="A1402">
        <v>7</v>
      </c>
      <c r="B1402">
        <v>10</v>
      </c>
      <c r="C1402" s="1">
        <v>31027</v>
      </c>
      <c r="E1402">
        <v>20</v>
      </c>
    </row>
    <row r="1403" spans="1:5" x14ac:dyDescent="0.45">
      <c r="A1403">
        <v>7</v>
      </c>
      <c r="B1403">
        <v>10</v>
      </c>
      <c r="C1403" s="1">
        <v>31034</v>
      </c>
      <c r="E1403">
        <v>168</v>
      </c>
    </row>
    <row r="1404" spans="1:5" x14ac:dyDescent="0.45">
      <c r="A1404">
        <v>7</v>
      </c>
      <c r="B1404">
        <v>10</v>
      </c>
      <c r="C1404" s="1">
        <v>31049</v>
      </c>
      <c r="E1404">
        <v>43</v>
      </c>
    </row>
    <row r="1405" spans="1:5" x14ac:dyDescent="0.45">
      <c r="A1405">
        <v>7</v>
      </c>
      <c r="B1405">
        <v>10</v>
      </c>
      <c r="C1405" s="1">
        <v>31055</v>
      </c>
      <c r="E1405">
        <v>29</v>
      </c>
    </row>
    <row r="1406" spans="1:5" x14ac:dyDescent="0.45">
      <c r="A1406">
        <v>7</v>
      </c>
      <c r="B1406">
        <v>10</v>
      </c>
      <c r="C1406" s="1">
        <v>31062</v>
      </c>
      <c r="E1406">
        <v>16</v>
      </c>
    </row>
    <row r="1407" spans="1:5" x14ac:dyDescent="0.45">
      <c r="A1407">
        <v>7</v>
      </c>
      <c r="B1407">
        <v>10</v>
      </c>
      <c r="C1407" s="1">
        <v>31069</v>
      </c>
      <c r="E1407">
        <v>32</v>
      </c>
    </row>
    <row r="1408" spans="1:5" x14ac:dyDescent="0.45">
      <c r="A1408">
        <v>7</v>
      </c>
      <c r="B1408">
        <v>10</v>
      </c>
      <c r="C1408" s="1">
        <v>31076</v>
      </c>
      <c r="E1408">
        <v>43</v>
      </c>
    </row>
    <row r="1409" spans="1:5" x14ac:dyDescent="0.45">
      <c r="A1409">
        <v>7</v>
      </c>
      <c r="B1409">
        <v>10</v>
      </c>
      <c r="C1409" s="1">
        <v>31093</v>
      </c>
      <c r="D1409" t="s">
        <v>0</v>
      </c>
      <c r="E1409">
        <v>69</v>
      </c>
    </row>
    <row r="1410" spans="1:5" x14ac:dyDescent="0.45">
      <c r="A1410">
        <v>7</v>
      </c>
      <c r="B1410">
        <v>10</v>
      </c>
      <c r="C1410" s="1">
        <v>31121</v>
      </c>
      <c r="D1410" t="s">
        <v>0</v>
      </c>
      <c r="E1410">
        <v>376</v>
      </c>
    </row>
    <row r="1411" spans="1:5" x14ac:dyDescent="0.45">
      <c r="A1411">
        <v>7</v>
      </c>
      <c r="B1411">
        <v>10</v>
      </c>
      <c r="C1411" s="1">
        <v>31139</v>
      </c>
      <c r="E1411">
        <v>65</v>
      </c>
    </row>
    <row r="1412" spans="1:5" x14ac:dyDescent="0.45">
      <c r="A1412">
        <v>7</v>
      </c>
      <c r="B1412">
        <v>10</v>
      </c>
      <c r="C1412" s="1">
        <v>31146</v>
      </c>
      <c r="E1412">
        <v>260</v>
      </c>
    </row>
    <row r="1413" spans="1:5" x14ac:dyDescent="0.45">
      <c r="A1413">
        <v>7</v>
      </c>
      <c r="B1413">
        <v>10</v>
      </c>
      <c r="C1413" s="1">
        <v>31152</v>
      </c>
      <c r="E1413">
        <v>98</v>
      </c>
    </row>
    <row r="1414" spans="1:5" x14ac:dyDescent="0.45">
      <c r="A1414">
        <v>7</v>
      </c>
      <c r="B1414">
        <v>10</v>
      </c>
      <c r="C1414" s="1">
        <v>31160</v>
      </c>
      <c r="E1414">
        <v>70</v>
      </c>
    </row>
    <row r="1415" spans="1:5" x14ac:dyDescent="0.45">
      <c r="A1415">
        <v>7</v>
      </c>
      <c r="B1415">
        <v>10</v>
      </c>
      <c r="C1415" s="1">
        <v>31167</v>
      </c>
      <c r="E1415">
        <v>725</v>
      </c>
    </row>
    <row r="1416" spans="1:5" x14ac:dyDescent="0.45">
      <c r="A1416">
        <v>7</v>
      </c>
      <c r="B1416">
        <v>10</v>
      </c>
      <c r="C1416" s="1">
        <v>31174</v>
      </c>
      <c r="E1416">
        <v>300</v>
      </c>
    </row>
    <row r="1417" spans="1:5" x14ac:dyDescent="0.45">
      <c r="A1417">
        <v>7</v>
      </c>
      <c r="B1417">
        <v>10</v>
      </c>
      <c r="C1417" s="1">
        <v>31182</v>
      </c>
      <c r="E1417">
        <v>117</v>
      </c>
    </row>
    <row r="1418" spans="1:5" x14ac:dyDescent="0.45">
      <c r="A1418">
        <v>7</v>
      </c>
      <c r="B1418">
        <v>10</v>
      </c>
      <c r="C1418" s="1">
        <v>31188</v>
      </c>
      <c r="E1418">
        <v>235</v>
      </c>
    </row>
    <row r="1419" spans="1:5" x14ac:dyDescent="0.45">
      <c r="A1419">
        <v>7</v>
      </c>
      <c r="B1419">
        <v>10</v>
      </c>
      <c r="C1419" s="1">
        <v>31195</v>
      </c>
      <c r="E1419">
        <v>246</v>
      </c>
    </row>
    <row r="1420" spans="1:5" x14ac:dyDescent="0.45">
      <c r="A1420">
        <v>7</v>
      </c>
      <c r="B1420">
        <v>10</v>
      </c>
      <c r="C1420" s="1">
        <v>31202</v>
      </c>
      <c r="E1420">
        <v>330</v>
      </c>
    </row>
    <row r="1421" spans="1:5" x14ac:dyDescent="0.45">
      <c r="A1421">
        <v>7</v>
      </c>
      <c r="B1421">
        <v>10</v>
      </c>
      <c r="C1421" s="1">
        <v>31209</v>
      </c>
      <c r="E1421">
        <v>90</v>
      </c>
    </row>
    <row r="1422" spans="1:5" x14ac:dyDescent="0.45">
      <c r="A1422">
        <v>7</v>
      </c>
      <c r="B1422">
        <v>10</v>
      </c>
      <c r="C1422" s="1">
        <v>31216</v>
      </c>
      <c r="E1422">
        <v>130</v>
      </c>
    </row>
    <row r="1423" spans="1:5" x14ac:dyDescent="0.45">
      <c r="A1423">
        <v>7</v>
      </c>
      <c r="B1423">
        <v>10</v>
      </c>
      <c r="C1423" s="1">
        <v>31223</v>
      </c>
      <c r="E1423">
        <v>1850</v>
      </c>
    </row>
    <row r="1424" spans="1:5" x14ac:dyDescent="0.45">
      <c r="A1424">
        <v>7</v>
      </c>
      <c r="B1424">
        <v>10</v>
      </c>
      <c r="C1424" s="1">
        <v>31230</v>
      </c>
      <c r="E1424">
        <v>187</v>
      </c>
    </row>
    <row r="1425" spans="1:5" x14ac:dyDescent="0.45">
      <c r="A1425">
        <v>7</v>
      </c>
      <c r="B1425">
        <v>10</v>
      </c>
      <c r="C1425" s="1">
        <v>31237</v>
      </c>
      <c r="E1425">
        <v>70</v>
      </c>
    </row>
    <row r="1426" spans="1:5" x14ac:dyDescent="0.45">
      <c r="A1426">
        <v>7</v>
      </c>
      <c r="B1426">
        <v>10</v>
      </c>
      <c r="C1426" s="1">
        <v>31244</v>
      </c>
      <c r="E1426">
        <v>64</v>
      </c>
    </row>
    <row r="1427" spans="1:5" x14ac:dyDescent="0.45">
      <c r="A1427">
        <v>7</v>
      </c>
      <c r="B1427">
        <v>10</v>
      </c>
      <c r="C1427" s="1">
        <v>31251</v>
      </c>
      <c r="E1427">
        <v>155</v>
      </c>
    </row>
    <row r="1428" spans="1:5" x14ac:dyDescent="0.45">
      <c r="A1428">
        <v>7</v>
      </c>
      <c r="B1428">
        <v>10</v>
      </c>
      <c r="C1428" s="1">
        <v>31258</v>
      </c>
      <c r="E1428">
        <v>139</v>
      </c>
    </row>
    <row r="1429" spans="1:5" x14ac:dyDescent="0.45">
      <c r="A1429">
        <v>7</v>
      </c>
      <c r="B1429">
        <v>10</v>
      </c>
      <c r="C1429" s="1">
        <v>31265</v>
      </c>
      <c r="E1429">
        <v>92</v>
      </c>
    </row>
    <row r="1430" spans="1:5" x14ac:dyDescent="0.45">
      <c r="A1430">
        <v>7</v>
      </c>
      <c r="B1430">
        <v>10</v>
      </c>
      <c r="C1430" s="1">
        <v>31272</v>
      </c>
      <c r="E1430">
        <v>64</v>
      </c>
    </row>
    <row r="1431" spans="1:5" x14ac:dyDescent="0.45">
      <c r="A1431">
        <v>7</v>
      </c>
      <c r="B1431">
        <v>10</v>
      </c>
      <c r="C1431" s="1">
        <v>31286</v>
      </c>
      <c r="E1431">
        <v>67</v>
      </c>
    </row>
    <row r="1432" spans="1:5" x14ac:dyDescent="0.45">
      <c r="A1432">
        <v>7</v>
      </c>
      <c r="B1432">
        <v>10</v>
      </c>
      <c r="C1432" s="1">
        <v>31293</v>
      </c>
      <c r="E1432">
        <v>108</v>
      </c>
    </row>
    <row r="1433" spans="1:5" x14ac:dyDescent="0.45">
      <c r="A1433">
        <v>7</v>
      </c>
      <c r="B1433">
        <v>10</v>
      </c>
      <c r="C1433" s="1">
        <v>31300</v>
      </c>
      <c r="E1433">
        <v>75</v>
      </c>
    </row>
    <row r="1434" spans="1:5" x14ac:dyDescent="0.45">
      <c r="A1434">
        <v>7</v>
      </c>
      <c r="B1434">
        <v>10</v>
      </c>
      <c r="C1434" s="1">
        <v>31307</v>
      </c>
      <c r="E1434">
        <v>73</v>
      </c>
    </row>
    <row r="1435" spans="1:5" x14ac:dyDescent="0.45">
      <c r="A1435">
        <v>7</v>
      </c>
      <c r="B1435">
        <v>10</v>
      </c>
      <c r="C1435" s="1">
        <v>31314</v>
      </c>
      <c r="E1435">
        <v>119</v>
      </c>
    </row>
    <row r="1436" spans="1:5" x14ac:dyDescent="0.45">
      <c r="A1436">
        <v>7</v>
      </c>
      <c r="B1436">
        <v>10</v>
      </c>
      <c r="C1436" s="1">
        <v>31321</v>
      </c>
      <c r="E1436">
        <v>93</v>
      </c>
    </row>
    <row r="1437" spans="1:5" x14ac:dyDescent="0.45">
      <c r="A1437">
        <v>7</v>
      </c>
      <c r="B1437">
        <v>10</v>
      </c>
      <c r="C1437" s="1">
        <v>31328</v>
      </c>
      <c r="E1437">
        <v>56</v>
      </c>
    </row>
    <row r="1438" spans="1:5" x14ac:dyDescent="0.45">
      <c r="A1438">
        <v>7</v>
      </c>
      <c r="B1438">
        <v>10</v>
      </c>
      <c r="C1438" s="1">
        <v>31335</v>
      </c>
      <c r="E1438">
        <v>58</v>
      </c>
    </row>
    <row r="1439" spans="1:5" x14ac:dyDescent="0.45">
      <c r="A1439">
        <v>7</v>
      </c>
      <c r="B1439">
        <v>10</v>
      </c>
      <c r="C1439" s="1">
        <v>31342</v>
      </c>
      <c r="E1439">
        <v>91</v>
      </c>
    </row>
    <row r="1440" spans="1:5" x14ac:dyDescent="0.45">
      <c r="A1440">
        <v>7</v>
      </c>
      <c r="B1440">
        <v>10</v>
      </c>
      <c r="C1440" s="1">
        <v>31349</v>
      </c>
      <c r="E1440">
        <v>38</v>
      </c>
    </row>
    <row r="1441" spans="1:5" x14ac:dyDescent="0.45">
      <c r="A1441">
        <v>7</v>
      </c>
      <c r="B1441">
        <v>10</v>
      </c>
      <c r="C1441" s="1">
        <v>31377</v>
      </c>
      <c r="E1441">
        <v>23</v>
      </c>
    </row>
    <row r="1442" spans="1:5" x14ac:dyDescent="0.45">
      <c r="A1442">
        <v>7</v>
      </c>
      <c r="B1442">
        <v>10</v>
      </c>
      <c r="C1442" s="1">
        <v>31391</v>
      </c>
      <c r="E1442">
        <v>7</v>
      </c>
    </row>
    <row r="1443" spans="1:5" x14ac:dyDescent="0.45">
      <c r="A1443">
        <v>7</v>
      </c>
      <c r="B1443">
        <v>10</v>
      </c>
      <c r="C1443" s="1">
        <v>31426</v>
      </c>
      <c r="E1443">
        <v>4</v>
      </c>
    </row>
    <row r="1444" spans="1:5" x14ac:dyDescent="0.45">
      <c r="A1444">
        <v>7</v>
      </c>
      <c r="B1444">
        <v>10</v>
      </c>
      <c r="C1444" s="1">
        <v>31440</v>
      </c>
      <c r="E1444">
        <v>15</v>
      </c>
    </row>
    <row r="1445" spans="1:5" x14ac:dyDescent="0.45">
      <c r="A1445">
        <v>7</v>
      </c>
      <c r="B1445">
        <v>10</v>
      </c>
      <c r="C1445" s="1">
        <v>31454</v>
      </c>
      <c r="E1445">
        <v>33</v>
      </c>
    </row>
    <row r="1446" spans="1:5" x14ac:dyDescent="0.45">
      <c r="A1446">
        <v>7</v>
      </c>
      <c r="B1446">
        <v>10</v>
      </c>
      <c r="C1446" s="1">
        <v>31461</v>
      </c>
      <c r="E1446">
        <v>15</v>
      </c>
    </row>
    <row r="1447" spans="1:5" x14ac:dyDescent="0.45">
      <c r="A1447">
        <v>7</v>
      </c>
      <c r="B1447">
        <v>10</v>
      </c>
      <c r="C1447" s="1">
        <v>31489</v>
      </c>
      <c r="E1447">
        <v>1570</v>
      </c>
    </row>
    <row r="1448" spans="1:5" x14ac:dyDescent="0.45">
      <c r="A1448">
        <v>7</v>
      </c>
      <c r="B1448">
        <v>10</v>
      </c>
      <c r="C1448" s="1">
        <v>31496</v>
      </c>
      <c r="E1448">
        <v>454</v>
      </c>
    </row>
    <row r="1449" spans="1:5" x14ac:dyDescent="0.45">
      <c r="A1449">
        <v>7</v>
      </c>
      <c r="B1449">
        <v>10</v>
      </c>
      <c r="C1449" s="1">
        <v>31510</v>
      </c>
      <c r="E1449">
        <v>575</v>
      </c>
    </row>
    <row r="1450" spans="1:5" x14ac:dyDescent="0.45">
      <c r="A1450">
        <v>7</v>
      </c>
      <c r="B1450">
        <v>10</v>
      </c>
      <c r="C1450" s="1">
        <v>31524</v>
      </c>
      <c r="E1450">
        <v>116</v>
      </c>
    </row>
    <row r="1451" spans="1:5" x14ac:dyDescent="0.45">
      <c r="A1451">
        <v>7</v>
      </c>
      <c r="B1451">
        <v>10</v>
      </c>
      <c r="C1451" s="1">
        <v>31531</v>
      </c>
      <c r="E1451">
        <v>343</v>
      </c>
    </row>
    <row r="1452" spans="1:5" x14ac:dyDescent="0.45">
      <c r="A1452">
        <v>7</v>
      </c>
      <c r="B1452">
        <v>10</v>
      </c>
      <c r="C1452" s="1">
        <v>31538</v>
      </c>
      <c r="E1452">
        <v>223</v>
      </c>
    </row>
    <row r="1453" spans="1:5" x14ac:dyDescent="0.45">
      <c r="A1453">
        <v>7</v>
      </c>
      <c r="B1453">
        <v>10</v>
      </c>
      <c r="C1453" s="1">
        <v>31545</v>
      </c>
      <c r="E1453">
        <v>578</v>
      </c>
    </row>
    <row r="1454" spans="1:5" x14ac:dyDescent="0.45">
      <c r="A1454">
        <v>7</v>
      </c>
      <c r="B1454">
        <v>10</v>
      </c>
      <c r="C1454" s="1">
        <v>31552</v>
      </c>
      <c r="E1454">
        <v>409</v>
      </c>
    </row>
    <row r="1455" spans="1:5" x14ac:dyDescent="0.45">
      <c r="A1455">
        <v>7</v>
      </c>
      <c r="B1455">
        <v>10</v>
      </c>
      <c r="C1455" s="1">
        <v>31559</v>
      </c>
      <c r="E1455">
        <v>189</v>
      </c>
    </row>
    <row r="1456" spans="1:5" x14ac:dyDescent="0.45">
      <c r="A1456">
        <v>7</v>
      </c>
      <c r="B1456">
        <v>10</v>
      </c>
      <c r="C1456" s="1">
        <v>31566</v>
      </c>
      <c r="E1456">
        <v>172</v>
      </c>
    </row>
    <row r="1457" spans="1:5" x14ac:dyDescent="0.45">
      <c r="A1457">
        <v>7</v>
      </c>
      <c r="B1457">
        <v>10</v>
      </c>
      <c r="C1457" s="1">
        <v>31573</v>
      </c>
      <c r="E1457">
        <v>228</v>
      </c>
    </row>
    <row r="1458" spans="1:5" x14ac:dyDescent="0.45">
      <c r="A1458">
        <v>7</v>
      </c>
      <c r="B1458">
        <v>10</v>
      </c>
      <c r="C1458" s="1">
        <v>31580</v>
      </c>
      <c r="E1458">
        <v>290</v>
      </c>
    </row>
    <row r="1459" spans="1:5" x14ac:dyDescent="0.45">
      <c r="A1459">
        <v>7</v>
      </c>
      <c r="B1459">
        <v>10</v>
      </c>
      <c r="C1459" s="1">
        <v>31587</v>
      </c>
      <c r="E1459">
        <v>244</v>
      </c>
    </row>
    <row r="1460" spans="1:5" x14ac:dyDescent="0.45">
      <c r="A1460">
        <v>7</v>
      </c>
      <c r="B1460">
        <v>10</v>
      </c>
      <c r="C1460" s="1">
        <v>31601</v>
      </c>
      <c r="E1460">
        <v>505</v>
      </c>
    </row>
    <row r="1461" spans="1:5" x14ac:dyDescent="0.45">
      <c r="A1461">
        <v>7</v>
      </c>
      <c r="B1461">
        <v>10</v>
      </c>
      <c r="C1461" s="1">
        <v>31615</v>
      </c>
      <c r="E1461">
        <v>258</v>
      </c>
    </row>
    <row r="1462" spans="1:5" x14ac:dyDescent="0.45">
      <c r="A1462">
        <v>7</v>
      </c>
      <c r="B1462">
        <v>10</v>
      </c>
      <c r="C1462" s="1">
        <v>31622</v>
      </c>
      <c r="E1462">
        <v>486</v>
      </c>
    </row>
    <row r="1463" spans="1:5" x14ac:dyDescent="0.45">
      <c r="A1463">
        <v>7</v>
      </c>
      <c r="B1463">
        <v>10</v>
      </c>
      <c r="C1463" s="1">
        <v>31629</v>
      </c>
      <c r="E1463">
        <v>134</v>
      </c>
    </row>
    <row r="1464" spans="1:5" x14ac:dyDescent="0.45">
      <c r="A1464">
        <v>7</v>
      </c>
      <c r="B1464">
        <v>10</v>
      </c>
      <c r="C1464" s="1">
        <v>31636</v>
      </c>
      <c r="E1464">
        <v>139</v>
      </c>
    </row>
    <row r="1465" spans="1:5" x14ac:dyDescent="0.45">
      <c r="A1465">
        <v>7</v>
      </c>
      <c r="B1465">
        <v>10</v>
      </c>
      <c r="C1465" s="1">
        <v>31643</v>
      </c>
      <c r="E1465">
        <v>247</v>
      </c>
    </row>
    <row r="1466" spans="1:5" x14ac:dyDescent="0.45">
      <c r="A1466">
        <v>7</v>
      </c>
      <c r="B1466">
        <v>10</v>
      </c>
      <c r="C1466" s="1">
        <v>31650</v>
      </c>
      <c r="E1466">
        <v>180</v>
      </c>
    </row>
    <row r="1467" spans="1:5" x14ac:dyDescent="0.45">
      <c r="A1467">
        <v>7</v>
      </c>
      <c r="B1467">
        <v>10</v>
      </c>
      <c r="C1467" s="1">
        <v>31657</v>
      </c>
      <c r="E1467">
        <v>142</v>
      </c>
    </row>
    <row r="1468" spans="1:5" x14ac:dyDescent="0.45">
      <c r="A1468">
        <v>7</v>
      </c>
      <c r="B1468">
        <v>10</v>
      </c>
      <c r="C1468" s="1">
        <v>31664</v>
      </c>
      <c r="E1468">
        <v>82</v>
      </c>
    </row>
    <row r="1469" spans="1:5" x14ac:dyDescent="0.45">
      <c r="A1469">
        <v>7</v>
      </c>
      <c r="B1469">
        <v>10</v>
      </c>
      <c r="C1469" s="1">
        <v>31671</v>
      </c>
      <c r="E1469">
        <v>136</v>
      </c>
    </row>
    <row r="1470" spans="1:5" x14ac:dyDescent="0.45">
      <c r="A1470">
        <v>7</v>
      </c>
      <c r="B1470">
        <v>10</v>
      </c>
      <c r="C1470" s="1">
        <v>31678</v>
      </c>
      <c r="E1470">
        <v>765</v>
      </c>
    </row>
    <row r="1471" spans="1:5" x14ac:dyDescent="0.45">
      <c r="A1471">
        <v>7</v>
      </c>
      <c r="B1471">
        <v>10</v>
      </c>
      <c r="C1471" s="1">
        <v>31685</v>
      </c>
      <c r="E1471">
        <v>389</v>
      </c>
    </row>
    <row r="1472" spans="1:5" x14ac:dyDescent="0.45">
      <c r="A1472">
        <v>7</v>
      </c>
      <c r="B1472">
        <v>10</v>
      </c>
      <c r="C1472" s="1">
        <v>31692</v>
      </c>
      <c r="E1472">
        <v>232</v>
      </c>
    </row>
    <row r="1473" spans="1:5" x14ac:dyDescent="0.45">
      <c r="A1473">
        <v>7</v>
      </c>
      <c r="B1473">
        <v>10</v>
      </c>
      <c r="C1473" s="1">
        <v>31699</v>
      </c>
      <c r="E1473">
        <v>409</v>
      </c>
    </row>
    <row r="1474" spans="1:5" x14ac:dyDescent="0.45">
      <c r="A1474">
        <v>7</v>
      </c>
      <c r="B1474">
        <v>10</v>
      </c>
      <c r="C1474" s="1">
        <v>31706</v>
      </c>
      <c r="E1474">
        <v>157</v>
      </c>
    </row>
    <row r="1475" spans="1:5" x14ac:dyDescent="0.45">
      <c r="A1475">
        <v>7</v>
      </c>
      <c r="B1475">
        <v>10</v>
      </c>
      <c r="C1475" s="1">
        <v>31720</v>
      </c>
      <c r="E1475">
        <v>73</v>
      </c>
    </row>
    <row r="1476" spans="1:5" x14ac:dyDescent="0.45">
      <c r="A1476">
        <v>7</v>
      </c>
      <c r="B1476">
        <v>10</v>
      </c>
      <c r="C1476" s="1">
        <v>31734</v>
      </c>
      <c r="E1476">
        <v>88</v>
      </c>
    </row>
    <row r="1477" spans="1:5" x14ac:dyDescent="0.45">
      <c r="A1477">
        <v>7</v>
      </c>
      <c r="B1477">
        <v>10</v>
      </c>
      <c r="C1477" s="1">
        <v>31748</v>
      </c>
      <c r="E1477">
        <v>45</v>
      </c>
    </row>
    <row r="1478" spans="1:5" x14ac:dyDescent="0.45">
      <c r="A1478">
        <v>7</v>
      </c>
      <c r="B1478">
        <v>10</v>
      </c>
      <c r="C1478" s="1">
        <v>31755</v>
      </c>
      <c r="E1478">
        <v>40</v>
      </c>
    </row>
    <row r="1479" spans="1:5" x14ac:dyDescent="0.45">
      <c r="A1479">
        <v>7</v>
      </c>
      <c r="B1479">
        <v>10</v>
      </c>
      <c r="C1479" s="1">
        <v>31790</v>
      </c>
      <c r="E1479">
        <v>31</v>
      </c>
    </row>
    <row r="1480" spans="1:5" x14ac:dyDescent="0.45">
      <c r="A1480">
        <v>7</v>
      </c>
      <c r="B1480">
        <v>10</v>
      </c>
      <c r="C1480" s="1">
        <v>31804</v>
      </c>
      <c r="E1480">
        <v>9</v>
      </c>
    </row>
    <row r="1481" spans="1:5" x14ac:dyDescent="0.45">
      <c r="A1481">
        <v>7</v>
      </c>
      <c r="B1481">
        <v>10</v>
      </c>
      <c r="C1481" s="1">
        <v>31811</v>
      </c>
      <c r="E1481">
        <v>53</v>
      </c>
    </row>
    <row r="1482" spans="1:5" x14ac:dyDescent="0.45">
      <c r="A1482">
        <v>7</v>
      </c>
      <c r="B1482">
        <v>10</v>
      </c>
      <c r="C1482" s="1">
        <v>31825</v>
      </c>
      <c r="E1482">
        <v>19</v>
      </c>
    </row>
    <row r="1483" spans="1:5" x14ac:dyDescent="0.45">
      <c r="A1483">
        <v>7</v>
      </c>
      <c r="B1483">
        <v>10</v>
      </c>
      <c r="C1483" s="1">
        <v>31839</v>
      </c>
      <c r="E1483">
        <v>50</v>
      </c>
    </row>
    <row r="1484" spans="1:5" x14ac:dyDescent="0.45">
      <c r="A1484">
        <v>7</v>
      </c>
      <c r="B1484">
        <v>10</v>
      </c>
      <c r="C1484" s="1">
        <v>31860</v>
      </c>
      <c r="E1484">
        <v>193</v>
      </c>
    </row>
    <row r="1485" spans="1:5" x14ac:dyDescent="0.45">
      <c r="A1485">
        <v>7</v>
      </c>
      <c r="B1485">
        <v>10</v>
      </c>
      <c r="C1485" s="1">
        <v>31888</v>
      </c>
      <c r="E1485">
        <v>300</v>
      </c>
    </row>
    <row r="1486" spans="1:5" x14ac:dyDescent="0.45">
      <c r="A1486">
        <v>7</v>
      </c>
      <c r="B1486">
        <v>10</v>
      </c>
      <c r="C1486" s="1">
        <v>31895</v>
      </c>
      <c r="E1486">
        <v>122</v>
      </c>
    </row>
    <row r="1487" spans="1:5" x14ac:dyDescent="0.45">
      <c r="A1487">
        <v>7</v>
      </c>
      <c r="B1487">
        <v>10</v>
      </c>
      <c r="C1487" s="1">
        <v>31902</v>
      </c>
      <c r="E1487">
        <v>257</v>
      </c>
    </row>
    <row r="1488" spans="1:5" x14ac:dyDescent="0.45">
      <c r="A1488">
        <v>7</v>
      </c>
      <c r="B1488">
        <v>10</v>
      </c>
      <c r="C1488" s="1">
        <v>31909</v>
      </c>
      <c r="E1488">
        <v>135</v>
      </c>
    </row>
    <row r="1489" spans="1:5" x14ac:dyDescent="0.45">
      <c r="A1489">
        <v>7</v>
      </c>
      <c r="B1489">
        <v>10</v>
      </c>
      <c r="C1489" s="1">
        <v>31923</v>
      </c>
      <c r="E1489">
        <v>102</v>
      </c>
    </row>
    <row r="1490" spans="1:5" x14ac:dyDescent="0.45">
      <c r="A1490">
        <v>7</v>
      </c>
      <c r="B1490">
        <v>10</v>
      </c>
      <c r="C1490" s="1">
        <v>31930</v>
      </c>
      <c r="E1490">
        <v>460</v>
      </c>
    </row>
    <row r="1491" spans="1:5" x14ac:dyDescent="0.45">
      <c r="A1491">
        <v>7</v>
      </c>
      <c r="B1491">
        <v>10</v>
      </c>
      <c r="C1491" s="1">
        <v>31944</v>
      </c>
      <c r="E1491">
        <v>159</v>
      </c>
    </row>
    <row r="1492" spans="1:5" x14ac:dyDescent="0.45">
      <c r="A1492">
        <v>7</v>
      </c>
      <c r="B1492">
        <v>10</v>
      </c>
      <c r="C1492" s="1">
        <v>31951</v>
      </c>
      <c r="E1492">
        <v>139</v>
      </c>
    </row>
    <row r="1493" spans="1:5" x14ac:dyDescent="0.45">
      <c r="A1493">
        <v>7</v>
      </c>
      <c r="B1493">
        <v>10</v>
      </c>
      <c r="C1493" s="1">
        <v>31958</v>
      </c>
      <c r="E1493">
        <v>105</v>
      </c>
    </row>
    <row r="1494" spans="1:5" x14ac:dyDescent="0.45">
      <c r="A1494">
        <v>7</v>
      </c>
      <c r="B1494">
        <v>10</v>
      </c>
      <c r="C1494" s="1">
        <v>31965</v>
      </c>
      <c r="E1494">
        <v>129</v>
      </c>
    </row>
    <row r="1495" spans="1:5" x14ac:dyDescent="0.45">
      <c r="A1495">
        <v>7</v>
      </c>
      <c r="B1495">
        <v>10</v>
      </c>
      <c r="C1495" s="1">
        <v>31972</v>
      </c>
      <c r="E1495">
        <v>813</v>
      </c>
    </row>
    <row r="1496" spans="1:5" x14ac:dyDescent="0.45">
      <c r="A1496">
        <v>7</v>
      </c>
      <c r="B1496">
        <v>10</v>
      </c>
      <c r="C1496" s="1">
        <v>31979</v>
      </c>
      <c r="E1496">
        <v>276</v>
      </c>
    </row>
    <row r="1497" spans="1:5" x14ac:dyDescent="0.45">
      <c r="A1497">
        <v>7</v>
      </c>
      <c r="B1497">
        <v>10</v>
      </c>
      <c r="C1497" s="1">
        <v>31986</v>
      </c>
      <c r="E1497">
        <v>193</v>
      </c>
    </row>
    <row r="1498" spans="1:5" x14ac:dyDescent="0.45">
      <c r="A1498">
        <v>7</v>
      </c>
      <c r="B1498">
        <v>10</v>
      </c>
      <c r="C1498" s="1">
        <v>31993</v>
      </c>
      <c r="E1498">
        <v>82</v>
      </c>
    </row>
    <row r="1499" spans="1:5" x14ac:dyDescent="0.45">
      <c r="A1499">
        <v>7</v>
      </c>
      <c r="B1499">
        <v>10</v>
      </c>
      <c r="C1499" s="1">
        <v>32000</v>
      </c>
      <c r="E1499">
        <v>177</v>
      </c>
    </row>
    <row r="1500" spans="1:5" x14ac:dyDescent="0.45">
      <c r="A1500">
        <v>7</v>
      </c>
      <c r="B1500">
        <v>10</v>
      </c>
      <c r="C1500" s="1">
        <v>32007</v>
      </c>
      <c r="E1500">
        <v>330</v>
      </c>
    </row>
    <row r="1501" spans="1:5" x14ac:dyDescent="0.45">
      <c r="A1501">
        <v>7</v>
      </c>
      <c r="B1501">
        <v>10</v>
      </c>
      <c r="C1501" s="1">
        <v>32014</v>
      </c>
      <c r="E1501">
        <v>282</v>
      </c>
    </row>
    <row r="1502" spans="1:5" x14ac:dyDescent="0.45">
      <c r="A1502">
        <v>7</v>
      </c>
      <c r="B1502">
        <v>10</v>
      </c>
      <c r="C1502" s="1">
        <v>32028</v>
      </c>
      <c r="E1502">
        <v>127</v>
      </c>
    </row>
    <row r="1503" spans="1:5" x14ac:dyDescent="0.45">
      <c r="A1503">
        <v>7</v>
      </c>
      <c r="B1503">
        <v>10</v>
      </c>
      <c r="C1503" s="1">
        <v>32035</v>
      </c>
      <c r="E1503">
        <v>93</v>
      </c>
    </row>
    <row r="1504" spans="1:5" x14ac:dyDescent="0.45">
      <c r="A1504">
        <v>7</v>
      </c>
      <c r="B1504">
        <v>10</v>
      </c>
      <c r="C1504" s="1">
        <v>32042</v>
      </c>
      <c r="E1504">
        <v>279</v>
      </c>
    </row>
    <row r="1505" spans="1:5" x14ac:dyDescent="0.45">
      <c r="A1505">
        <v>7</v>
      </c>
      <c r="B1505">
        <v>10</v>
      </c>
      <c r="C1505" s="1">
        <v>32049</v>
      </c>
      <c r="E1505">
        <v>144</v>
      </c>
    </row>
    <row r="1506" spans="1:5" x14ac:dyDescent="0.45">
      <c r="A1506">
        <v>7</v>
      </c>
      <c r="B1506">
        <v>10</v>
      </c>
      <c r="C1506" s="1">
        <v>32056</v>
      </c>
      <c r="E1506">
        <v>72</v>
      </c>
    </row>
    <row r="1507" spans="1:5" x14ac:dyDescent="0.45">
      <c r="A1507">
        <v>7</v>
      </c>
      <c r="B1507">
        <v>10</v>
      </c>
      <c r="C1507" s="1">
        <v>32070</v>
      </c>
      <c r="E1507">
        <v>26</v>
      </c>
    </row>
    <row r="1508" spans="1:5" x14ac:dyDescent="0.45">
      <c r="A1508">
        <v>7</v>
      </c>
      <c r="B1508">
        <v>10</v>
      </c>
      <c r="C1508" s="1">
        <v>32084</v>
      </c>
      <c r="E1508">
        <v>37</v>
      </c>
    </row>
    <row r="1509" spans="1:5" x14ac:dyDescent="0.45">
      <c r="A1509">
        <v>7</v>
      </c>
      <c r="B1509">
        <v>10</v>
      </c>
      <c r="C1509" s="1">
        <v>32098</v>
      </c>
      <c r="E1509">
        <v>29</v>
      </c>
    </row>
    <row r="1510" spans="1:5" x14ac:dyDescent="0.45">
      <c r="A1510">
        <v>7</v>
      </c>
      <c r="B1510">
        <v>10</v>
      </c>
      <c r="C1510" s="1">
        <v>32112</v>
      </c>
      <c r="E1510">
        <v>50</v>
      </c>
    </row>
    <row r="1511" spans="1:5" x14ac:dyDescent="0.45">
      <c r="A1511">
        <v>7</v>
      </c>
      <c r="B1511">
        <v>10</v>
      </c>
      <c r="C1511" s="1">
        <v>32119</v>
      </c>
      <c r="E1511">
        <v>19</v>
      </c>
    </row>
    <row r="1512" spans="1:5" x14ac:dyDescent="0.45">
      <c r="A1512">
        <v>7</v>
      </c>
      <c r="B1512">
        <v>10</v>
      </c>
      <c r="C1512" s="1">
        <v>32127</v>
      </c>
      <c r="E1512">
        <v>26</v>
      </c>
    </row>
    <row r="1513" spans="1:5" x14ac:dyDescent="0.45">
      <c r="A1513">
        <v>7</v>
      </c>
      <c r="B1513">
        <v>10</v>
      </c>
      <c r="C1513" s="1">
        <v>32168</v>
      </c>
      <c r="E1513">
        <v>9</v>
      </c>
    </row>
    <row r="1514" spans="1:5" x14ac:dyDescent="0.45">
      <c r="A1514">
        <v>7</v>
      </c>
      <c r="B1514">
        <v>10</v>
      </c>
      <c r="C1514" s="1">
        <v>32188</v>
      </c>
      <c r="D1514" t="s">
        <v>0</v>
      </c>
      <c r="E1514">
        <v>69</v>
      </c>
    </row>
    <row r="1515" spans="1:5" x14ac:dyDescent="0.45">
      <c r="A1515">
        <v>7</v>
      </c>
      <c r="B1515">
        <v>10</v>
      </c>
      <c r="C1515" s="1">
        <v>32210</v>
      </c>
      <c r="E1515">
        <v>155</v>
      </c>
    </row>
    <row r="1516" spans="1:5" x14ac:dyDescent="0.45">
      <c r="A1516">
        <v>7</v>
      </c>
      <c r="B1516">
        <v>10</v>
      </c>
      <c r="C1516" s="1">
        <v>32224</v>
      </c>
      <c r="E1516">
        <v>63</v>
      </c>
    </row>
    <row r="1517" spans="1:5" x14ac:dyDescent="0.45">
      <c r="A1517">
        <v>7</v>
      </c>
      <c r="B1517">
        <v>10</v>
      </c>
      <c r="C1517" s="1">
        <v>32238</v>
      </c>
      <c r="E1517">
        <v>84</v>
      </c>
    </row>
    <row r="1518" spans="1:5" x14ac:dyDescent="0.45">
      <c r="A1518">
        <v>7</v>
      </c>
      <c r="B1518">
        <v>10</v>
      </c>
      <c r="C1518" s="1">
        <v>32252</v>
      </c>
      <c r="E1518">
        <v>65</v>
      </c>
    </row>
    <row r="1519" spans="1:5" x14ac:dyDescent="0.45">
      <c r="A1519">
        <v>7</v>
      </c>
      <c r="B1519">
        <v>10</v>
      </c>
      <c r="C1519" s="1">
        <v>32266</v>
      </c>
      <c r="E1519">
        <v>169</v>
      </c>
    </row>
    <row r="1520" spans="1:5" x14ac:dyDescent="0.45">
      <c r="A1520">
        <v>7</v>
      </c>
      <c r="B1520">
        <v>10</v>
      </c>
      <c r="C1520" s="1">
        <v>32272</v>
      </c>
      <c r="E1520">
        <v>201</v>
      </c>
    </row>
    <row r="1521" spans="1:5" x14ac:dyDescent="0.45">
      <c r="A1521">
        <v>7</v>
      </c>
      <c r="B1521">
        <v>10</v>
      </c>
      <c r="C1521" s="1">
        <v>32282</v>
      </c>
      <c r="E1521">
        <v>132</v>
      </c>
    </row>
    <row r="1522" spans="1:5" x14ac:dyDescent="0.45">
      <c r="A1522">
        <v>7</v>
      </c>
      <c r="B1522">
        <v>10</v>
      </c>
      <c r="C1522" s="1">
        <v>32294</v>
      </c>
      <c r="E1522">
        <v>266</v>
      </c>
    </row>
    <row r="1523" spans="1:5" x14ac:dyDescent="0.45">
      <c r="A1523">
        <v>7</v>
      </c>
      <c r="B1523">
        <v>10</v>
      </c>
      <c r="C1523" s="1">
        <v>32301</v>
      </c>
      <c r="E1523">
        <v>111</v>
      </c>
    </row>
    <row r="1524" spans="1:5" x14ac:dyDescent="0.45">
      <c r="A1524">
        <v>7</v>
      </c>
      <c r="B1524">
        <v>10</v>
      </c>
      <c r="C1524" s="1">
        <v>32308</v>
      </c>
      <c r="E1524">
        <v>212</v>
      </c>
    </row>
    <row r="1525" spans="1:5" x14ac:dyDescent="0.45">
      <c r="A1525">
        <v>7</v>
      </c>
      <c r="B1525">
        <v>10</v>
      </c>
      <c r="C1525" s="1">
        <v>32315</v>
      </c>
      <c r="E1525">
        <v>101</v>
      </c>
    </row>
    <row r="1526" spans="1:5" x14ac:dyDescent="0.45">
      <c r="A1526">
        <v>7</v>
      </c>
      <c r="B1526">
        <v>10</v>
      </c>
      <c r="C1526" s="1">
        <v>32322</v>
      </c>
      <c r="E1526">
        <v>71</v>
      </c>
    </row>
    <row r="1527" spans="1:5" x14ac:dyDescent="0.45">
      <c r="A1527">
        <v>7</v>
      </c>
      <c r="B1527">
        <v>10</v>
      </c>
      <c r="C1527" s="1">
        <v>32329</v>
      </c>
      <c r="E1527">
        <v>45</v>
      </c>
    </row>
    <row r="1528" spans="1:5" x14ac:dyDescent="0.45">
      <c r="A1528">
        <v>7</v>
      </c>
      <c r="B1528">
        <v>10</v>
      </c>
      <c r="C1528" s="1">
        <v>32336</v>
      </c>
      <c r="E1528">
        <v>120</v>
      </c>
    </row>
    <row r="1529" spans="1:5" x14ac:dyDescent="0.45">
      <c r="A1529">
        <v>7</v>
      </c>
      <c r="B1529">
        <v>10</v>
      </c>
      <c r="C1529" s="1">
        <v>32343</v>
      </c>
      <c r="E1529">
        <v>878</v>
      </c>
    </row>
    <row r="1530" spans="1:5" x14ac:dyDescent="0.45">
      <c r="A1530">
        <v>7</v>
      </c>
      <c r="B1530">
        <v>10</v>
      </c>
      <c r="C1530" s="1">
        <v>32350</v>
      </c>
      <c r="E1530">
        <v>78</v>
      </c>
    </row>
    <row r="1531" spans="1:5" x14ac:dyDescent="0.45">
      <c r="A1531">
        <v>7</v>
      </c>
      <c r="B1531">
        <v>10</v>
      </c>
      <c r="C1531" s="1">
        <v>32357</v>
      </c>
      <c r="E1531">
        <v>67</v>
      </c>
    </row>
    <row r="1532" spans="1:5" x14ac:dyDescent="0.45">
      <c r="A1532">
        <v>7</v>
      </c>
      <c r="B1532">
        <v>10</v>
      </c>
      <c r="C1532" s="1">
        <v>32364</v>
      </c>
      <c r="E1532">
        <v>46</v>
      </c>
    </row>
    <row r="1533" spans="1:5" x14ac:dyDescent="0.45">
      <c r="A1533">
        <v>7</v>
      </c>
      <c r="B1533">
        <v>10</v>
      </c>
      <c r="C1533" s="1">
        <v>32371</v>
      </c>
      <c r="E1533">
        <v>152</v>
      </c>
    </row>
    <row r="1534" spans="1:5" x14ac:dyDescent="0.45">
      <c r="A1534">
        <v>7</v>
      </c>
      <c r="B1534">
        <v>10</v>
      </c>
      <c r="C1534" s="1">
        <v>32378</v>
      </c>
      <c r="E1534">
        <v>191</v>
      </c>
    </row>
    <row r="1535" spans="1:5" x14ac:dyDescent="0.45">
      <c r="A1535">
        <v>7</v>
      </c>
      <c r="B1535">
        <v>10</v>
      </c>
      <c r="C1535" s="1">
        <v>32392</v>
      </c>
      <c r="E1535">
        <v>42</v>
      </c>
    </row>
    <row r="1536" spans="1:5" x14ac:dyDescent="0.45">
      <c r="A1536">
        <v>7</v>
      </c>
      <c r="B1536">
        <v>10</v>
      </c>
      <c r="C1536" s="1">
        <v>32399</v>
      </c>
      <c r="E1536">
        <v>121</v>
      </c>
    </row>
    <row r="1537" spans="1:5" x14ac:dyDescent="0.45">
      <c r="A1537">
        <v>7</v>
      </c>
      <c r="B1537">
        <v>10</v>
      </c>
      <c r="C1537" s="1">
        <v>32406</v>
      </c>
      <c r="E1537">
        <v>87</v>
      </c>
    </row>
    <row r="1538" spans="1:5" x14ac:dyDescent="0.45">
      <c r="A1538">
        <v>7</v>
      </c>
      <c r="B1538">
        <v>10</v>
      </c>
      <c r="C1538" s="1">
        <v>32413</v>
      </c>
      <c r="E1538">
        <v>61</v>
      </c>
    </row>
    <row r="1539" spans="1:5" x14ac:dyDescent="0.45">
      <c r="A1539">
        <v>7</v>
      </c>
      <c r="B1539">
        <v>10</v>
      </c>
      <c r="C1539" s="1">
        <v>32427</v>
      </c>
      <c r="E1539">
        <v>31</v>
      </c>
    </row>
    <row r="1540" spans="1:5" x14ac:dyDescent="0.45">
      <c r="A1540">
        <v>7</v>
      </c>
      <c r="B1540">
        <v>10</v>
      </c>
      <c r="C1540" s="1">
        <v>32441</v>
      </c>
      <c r="E1540">
        <v>11</v>
      </c>
    </row>
    <row r="1541" spans="1:5" x14ac:dyDescent="0.45">
      <c r="A1541">
        <v>7</v>
      </c>
      <c r="B1541">
        <v>10</v>
      </c>
      <c r="C1541" s="1">
        <v>32455</v>
      </c>
      <c r="E1541">
        <v>8</v>
      </c>
    </row>
    <row r="1542" spans="1:5" x14ac:dyDescent="0.45">
      <c r="A1542">
        <v>7</v>
      </c>
      <c r="B1542">
        <v>10</v>
      </c>
      <c r="C1542" s="1">
        <v>32483</v>
      </c>
      <c r="E1542">
        <v>146</v>
      </c>
    </row>
    <row r="1543" spans="1:5" x14ac:dyDescent="0.45">
      <c r="A1543">
        <v>7</v>
      </c>
      <c r="B1543">
        <v>10</v>
      </c>
      <c r="C1543" s="1">
        <v>32518</v>
      </c>
      <c r="E1543">
        <v>46</v>
      </c>
    </row>
    <row r="1544" spans="1:5" x14ac:dyDescent="0.45">
      <c r="A1544">
        <v>7</v>
      </c>
      <c r="B1544">
        <v>10</v>
      </c>
      <c r="C1544" s="1">
        <v>32553</v>
      </c>
      <c r="E1544">
        <v>11</v>
      </c>
    </row>
    <row r="1545" spans="1:5" x14ac:dyDescent="0.45">
      <c r="A1545">
        <v>7</v>
      </c>
      <c r="B1545">
        <v>10</v>
      </c>
      <c r="C1545" s="1">
        <v>32574</v>
      </c>
      <c r="E1545">
        <v>9</v>
      </c>
    </row>
    <row r="1546" spans="1:5" x14ac:dyDescent="0.45">
      <c r="A1546">
        <v>7</v>
      </c>
      <c r="B1546">
        <v>10</v>
      </c>
      <c r="C1546" s="1">
        <v>32588</v>
      </c>
      <c r="E1546">
        <v>64</v>
      </c>
    </row>
    <row r="1547" spans="1:5" x14ac:dyDescent="0.45">
      <c r="A1547">
        <v>7</v>
      </c>
      <c r="B1547">
        <v>10</v>
      </c>
      <c r="C1547" s="1">
        <v>32602</v>
      </c>
      <c r="E1547">
        <v>43</v>
      </c>
    </row>
    <row r="1548" spans="1:5" x14ac:dyDescent="0.45">
      <c r="A1548">
        <v>7</v>
      </c>
      <c r="B1548">
        <v>10</v>
      </c>
      <c r="C1548" s="1">
        <v>32616</v>
      </c>
      <c r="E1548">
        <v>145</v>
      </c>
    </row>
    <row r="1549" spans="1:5" x14ac:dyDescent="0.45">
      <c r="A1549">
        <v>7</v>
      </c>
      <c r="B1549">
        <v>10</v>
      </c>
      <c r="C1549" s="1">
        <v>32630</v>
      </c>
      <c r="E1549">
        <v>384</v>
      </c>
    </row>
    <row r="1550" spans="1:5" x14ac:dyDescent="0.45">
      <c r="A1550">
        <v>7</v>
      </c>
      <c r="B1550">
        <v>10</v>
      </c>
      <c r="C1550" s="1">
        <v>32637</v>
      </c>
      <c r="E1550">
        <v>435</v>
      </c>
    </row>
    <row r="1551" spans="1:5" x14ac:dyDescent="0.45">
      <c r="A1551">
        <v>7</v>
      </c>
      <c r="B1551">
        <v>10</v>
      </c>
      <c r="C1551" s="1">
        <v>32644</v>
      </c>
      <c r="E1551">
        <v>285</v>
      </c>
    </row>
    <row r="1552" spans="1:5" x14ac:dyDescent="0.45">
      <c r="A1552">
        <v>7</v>
      </c>
      <c r="B1552">
        <v>10</v>
      </c>
      <c r="C1552" s="1">
        <v>32658</v>
      </c>
      <c r="E1552">
        <v>12490</v>
      </c>
    </row>
    <row r="1553" spans="1:5" x14ac:dyDescent="0.45">
      <c r="A1553">
        <v>7</v>
      </c>
      <c r="B1553">
        <v>10</v>
      </c>
      <c r="C1553" s="1">
        <v>32665</v>
      </c>
      <c r="E1553">
        <v>395</v>
      </c>
    </row>
    <row r="1554" spans="1:5" x14ac:dyDescent="0.45">
      <c r="A1554">
        <v>7</v>
      </c>
      <c r="B1554">
        <v>10</v>
      </c>
      <c r="C1554" s="1">
        <v>32672</v>
      </c>
      <c r="E1554">
        <v>1120</v>
      </c>
    </row>
    <row r="1555" spans="1:5" x14ac:dyDescent="0.45">
      <c r="A1555">
        <v>7</v>
      </c>
      <c r="B1555">
        <v>10</v>
      </c>
      <c r="C1555" s="1">
        <v>32679</v>
      </c>
      <c r="E1555">
        <v>98</v>
      </c>
    </row>
    <row r="1556" spans="1:5" x14ac:dyDescent="0.45">
      <c r="A1556">
        <v>7</v>
      </c>
      <c r="B1556">
        <v>10</v>
      </c>
      <c r="C1556" s="1">
        <v>32686</v>
      </c>
      <c r="E1556">
        <v>1280</v>
      </c>
    </row>
    <row r="1557" spans="1:5" x14ac:dyDescent="0.45">
      <c r="A1557">
        <v>7</v>
      </c>
      <c r="B1557">
        <v>10</v>
      </c>
      <c r="C1557" s="1">
        <v>32700</v>
      </c>
      <c r="E1557">
        <v>307</v>
      </c>
    </row>
    <row r="1558" spans="1:5" x14ac:dyDescent="0.45">
      <c r="A1558">
        <v>7</v>
      </c>
      <c r="B1558">
        <v>10</v>
      </c>
      <c r="C1558" s="1">
        <v>32707</v>
      </c>
      <c r="E1558">
        <v>184</v>
      </c>
    </row>
    <row r="1559" spans="1:5" x14ac:dyDescent="0.45">
      <c r="A1559">
        <v>7</v>
      </c>
      <c r="B1559">
        <v>10</v>
      </c>
      <c r="C1559" s="1">
        <v>32714</v>
      </c>
      <c r="E1559">
        <v>60</v>
      </c>
    </row>
    <row r="1560" spans="1:5" x14ac:dyDescent="0.45">
      <c r="A1560">
        <v>7</v>
      </c>
      <c r="B1560">
        <v>10</v>
      </c>
      <c r="C1560" s="1">
        <v>32721</v>
      </c>
      <c r="E1560">
        <v>267</v>
      </c>
    </row>
    <row r="1561" spans="1:5" x14ac:dyDescent="0.45">
      <c r="A1561">
        <v>7</v>
      </c>
      <c r="B1561">
        <v>10</v>
      </c>
      <c r="C1561" s="1">
        <v>32728</v>
      </c>
      <c r="E1561">
        <v>34</v>
      </c>
    </row>
    <row r="1562" spans="1:5" x14ac:dyDescent="0.45">
      <c r="A1562">
        <v>7</v>
      </c>
      <c r="B1562">
        <v>10</v>
      </c>
      <c r="C1562" s="1">
        <v>32742</v>
      </c>
      <c r="E1562">
        <v>39</v>
      </c>
    </row>
    <row r="1563" spans="1:5" x14ac:dyDescent="0.45">
      <c r="A1563">
        <v>7</v>
      </c>
      <c r="B1563">
        <v>10</v>
      </c>
      <c r="C1563" s="1">
        <v>32749</v>
      </c>
      <c r="E1563">
        <v>471</v>
      </c>
    </row>
    <row r="1564" spans="1:5" x14ac:dyDescent="0.45">
      <c r="A1564">
        <v>7</v>
      </c>
      <c r="B1564">
        <v>10</v>
      </c>
      <c r="C1564" s="1">
        <v>32756</v>
      </c>
      <c r="E1564">
        <v>179</v>
      </c>
    </row>
    <row r="1565" spans="1:5" x14ac:dyDescent="0.45">
      <c r="A1565">
        <v>7</v>
      </c>
      <c r="B1565">
        <v>10</v>
      </c>
      <c r="C1565" s="1">
        <v>32770</v>
      </c>
      <c r="E1565">
        <v>352</v>
      </c>
    </row>
    <row r="1566" spans="1:5" x14ac:dyDescent="0.45">
      <c r="A1566">
        <v>7</v>
      </c>
      <c r="B1566">
        <v>10</v>
      </c>
      <c r="C1566" s="1">
        <v>32777</v>
      </c>
      <c r="E1566">
        <v>350</v>
      </c>
    </row>
    <row r="1567" spans="1:5" x14ac:dyDescent="0.45">
      <c r="A1567">
        <v>7</v>
      </c>
      <c r="B1567">
        <v>10</v>
      </c>
      <c r="C1567" s="1">
        <v>32805</v>
      </c>
      <c r="E1567">
        <v>28</v>
      </c>
    </row>
    <row r="1568" spans="1:5" x14ac:dyDescent="0.45">
      <c r="A1568">
        <v>7</v>
      </c>
      <c r="B1568">
        <v>10</v>
      </c>
      <c r="C1568" s="1">
        <v>32819</v>
      </c>
      <c r="E1568">
        <v>14</v>
      </c>
    </row>
    <row r="1569" spans="1:5" x14ac:dyDescent="0.45">
      <c r="A1569">
        <v>7</v>
      </c>
      <c r="B1569">
        <v>10</v>
      </c>
      <c r="C1569" s="1">
        <v>32847</v>
      </c>
      <c r="E1569">
        <v>19</v>
      </c>
    </row>
    <row r="1570" spans="1:5" x14ac:dyDescent="0.45">
      <c r="A1570">
        <v>7</v>
      </c>
      <c r="B1570">
        <v>10</v>
      </c>
      <c r="C1570" s="1">
        <v>32889</v>
      </c>
      <c r="E1570">
        <v>15</v>
      </c>
    </row>
    <row r="1571" spans="1:5" x14ac:dyDescent="0.45">
      <c r="A1571">
        <v>7</v>
      </c>
      <c r="B1571">
        <v>10</v>
      </c>
      <c r="C1571" s="1">
        <v>32910</v>
      </c>
      <c r="E1571">
        <v>15</v>
      </c>
    </row>
    <row r="1572" spans="1:5" x14ac:dyDescent="0.45">
      <c r="A1572">
        <v>7</v>
      </c>
      <c r="B1572">
        <v>10</v>
      </c>
      <c r="C1572" s="1">
        <v>32938</v>
      </c>
      <c r="E1572">
        <v>27</v>
      </c>
    </row>
    <row r="1573" spans="1:5" x14ac:dyDescent="0.45">
      <c r="A1573">
        <v>7</v>
      </c>
      <c r="B1573">
        <v>10</v>
      </c>
      <c r="C1573" s="1">
        <v>32959</v>
      </c>
      <c r="E1573">
        <v>83</v>
      </c>
    </row>
    <row r="1574" spans="1:5" x14ac:dyDescent="0.45">
      <c r="A1574">
        <v>7</v>
      </c>
      <c r="B1574">
        <v>10</v>
      </c>
      <c r="C1574" s="1">
        <v>32973</v>
      </c>
      <c r="E1574">
        <v>58</v>
      </c>
    </row>
    <row r="1575" spans="1:5" x14ac:dyDescent="0.45">
      <c r="A1575">
        <v>7</v>
      </c>
      <c r="B1575">
        <v>10</v>
      </c>
      <c r="C1575" s="1">
        <v>32987</v>
      </c>
      <c r="E1575">
        <v>69</v>
      </c>
    </row>
    <row r="1576" spans="1:5" x14ac:dyDescent="0.45">
      <c r="A1576">
        <v>7</v>
      </c>
      <c r="B1576">
        <v>10</v>
      </c>
      <c r="C1576" s="1">
        <v>32994</v>
      </c>
      <c r="E1576">
        <v>47</v>
      </c>
    </row>
    <row r="1577" spans="1:5" x14ac:dyDescent="0.45">
      <c r="A1577">
        <v>7</v>
      </c>
      <c r="B1577">
        <v>10</v>
      </c>
      <c r="C1577" s="1">
        <v>33001</v>
      </c>
      <c r="E1577">
        <v>70</v>
      </c>
    </row>
    <row r="1578" spans="1:5" x14ac:dyDescent="0.45">
      <c r="A1578">
        <v>7</v>
      </c>
      <c r="B1578">
        <v>10</v>
      </c>
      <c r="C1578" s="1">
        <v>33008</v>
      </c>
      <c r="E1578">
        <v>205</v>
      </c>
    </row>
    <row r="1579" spans="1:5" x14ac:dyDescent="0.45">
      <c r="A1579">
        <v>7</v>
      </c>
      <c r="B1579">
        <v>10</v>
      </c>
      <c r="C1579" s="1">
        <v>33022</v>
      </c>
      <c r="E1579">
        <v>281</v>
      </c>
    </row>
    <row r="1580" spans="1:5" x14ac:dyDescent="0.45">
      <c r="A1580">
        <v>7</v>
      </c>
      <c r="B1580">
        <v>10</v>
      </c>
      <c r="C1580" s="1">
        <v>33029</v>
      </c>
      <c r="E1580">
        <v>433</v>
      </c>
    </row>
    <row r="1581" spans="1:5" x14ac:dyDescent="0.45">
      <c r="A1581">
        <v>7</v>
      </c>
      <c r="B1581">
        <v>10</v>
      </c>
      <c r="C1581" s="1">
        <v>33036</v>
      </c>
      <c r="E1581">
        <v>167</v>
      </c>
    </row>
    <row r="1582" spans="1:5" x14ac:dyDescent="0.45">
      <c r="A1582">
        <v>7</v>
      </c>
      <c r="B1582">
        <v>10</v>
      </c>
      <c r="C1582" s="1">
        <v>33043</v>
      </c>
      <c r="E1582">
        <v>788</v>
      </c>
    </row>
    <row r="1583" spans="1:5" x14ac:dyDescent="0.45">
      <c r="A1583">
        <v>7</v>
      </c>
      <c r="B1583">
        <v>10</v>
      </c>
      <c r="C1583" s="1">
        <v>33050</v>
      </c>
      <c r="E1583">
        <v>261</v>
      </c>
    </row>
    <row r="1584" spans="1:5" x14ac:dyDescent="0.45">
      <c r="A1584">
        <v>7</v>
      </c>
      <c r="B1584">
        <v>10</v>
      </c>
      <c r="C1584" s="1">
        <v>33064</v>
      </c>
      <c r="E1584">
        <v>1280</v>
      </c>
    </row>
    <row r="1585" spans="1:5" x14ac:dyDescent="0.45">
      <c r="A1585">
        <v>7</v>
      </c>
      <c r="B1585">
        <v>10</v>
      </c>
      <c r="C1585" s="1">
        <v>33071</v>
      </c>
      <c r="E1585">
        <v>184</v>
      </c>
    </row>
    <row r="1586" spans="1:5" x14ac:dyDescent="0.45">
      <c r="A1586">
        <v>7</v>
      </c>
      <c r="B1586">
        <v>10</v>
      </c>
      <c r="C1586" s="1">
        <v>33078</v>
      </c>
      <c r="E1586">
        <v>214</v>
      </c>
    </row>
    <row r="1587" spans="1:5" x14ac:dyDescent="0.45">
      <c r="A1587">
        <v>7</v>
      </c>
      <c r="B1587">
        <v>10</v>
      </c>
      <c r="C1587" s="1">
        <v>33085</v>
      </c>
      <c r="E1587">
        <v>326</v>
      </c>
    </row>
    <row r="1588" spans="1:5" x14ac:dyDescent="0.45">
      <c r="A1588">
        <v>7</v>
      </c>
      <c r="B1588">
        <v>10</v>
      </c>
      <c r="C1588" s="1">
        <v>33092</v>
      </c>
      <c r="E1588">
        <v>144</v>
      </c>
    </row>
    <row r="1589" spans="1:5" x14ac:dyDescent="0.45">
      <c r="A1589">
        <v>7</v>
      </c>
      <c r="B1589">
        <v>10</v>
      </c>
      <c r="C1589" s="1">
        <v>33099</v>
      </c>
      <c r="E1589">
        <v>114</v>
      </c>
    </row>
    <row r="1590" spans="1:5" x14ac:dyDescent="0.45">
      <c r="A1590">
        <v>7</v>
      </c>
      <c r="B1590">
        <v>10</v>
      </c>
      <c r="C1590" s="1">
        <v>33106</v>
      </c>
      <c r="E1590">
        <v>63</v>
      </c>
    </row>
    <row r="1591" spans="1:5" x14ac:dyDescent="0.45">
      <c r="A1591">
        <v>7</v>
      </c>
      <c r="B1591">
        <v>10</v>
      </c>
      <c r="C1591" s="1">
        <v>33113</v>
      </c>
      <c r="E1591">
        <v>536</v>
      </c>
    </row>
    <row r="1592" spans="1:5" x14ac:dyDescent="0.45">
      <c r="A1592">
        <v>7</v>
      </c>
      <c r="B1592">
        <v>10</v>
      </c>
      <c r="C1592" s="1">
        <v>33127</v>
      </c>
      <c r="E1592">
        <v>113</v>
      </c>
    </row>
    <row r="1593" spans="1:5" x14ac:dyDescent="0.45">
      <c r="A1593">
        <v>7</v>
      </c>
      <c r="B1593">
        <v>10</v>
      </c>
      <c r="C1593" s="1">
        <v>33141</v>
      </c>
      <c r="E1593">
        <v>30</v>
      </c>
    </row>
    <row r="1594" spans="1:5" x14ac:dyDescent="0.45">
      <c r="A1594">
        <v>7</v>
      </c>
      <c r="B1594">
        <v>10</v>
      </c>
      <c r="C1594" s="1">
        <v>33161</v>
      </c>
      <c r="D1594" t="s">
        <v>0</v>
      </c>
      <c r="E1594">
        <v>130</v>
      </c>
    </row>
    <row r="1595" spans="1:5" x14ac:dyDescent="0.45">
      <c r="A1595">
        <v>7</v>
      </c>
      <c r="B1595">
        <v>10</v>
      </c>
      <c r="C1595" s="1">
        <v>33192</v>
      </c>
      <c r="D1595" t="s">
        <v>0</v>
      </c>
      <c r="E1595">
        <v>67</v>
      </c>
    </row>
    <row r="1596" spans="1:5" x14ac:dyDescent="0.45">
      <c r="A1596">
        <v>7</v>
      </c>
      <c r="B1596">
        <v>10</v>
      </c>
      <c r="C1596" s="1">
        <v>33220</v>
      </c>
      <c r="E1596">
        <v>22</v>
      </c>
    </row>
    <row r="1597" spans="1:5" x14ac:dyDescent="0.45">
      <c r="A1597">
        <v>7</v>
      </c>
      <c r="B1597">
        <v>10</v>
      </c>
      <c r="C1597" s="1">
        <v>33259</v>
      </c>
      <c r="E1597">
        <v>9</v>
      </c>
    </row>
    <row r="1598" spans="1:5" x14ac:dyDescent="0.45">
      <c r="A1598">
        <v>7</v>
      </c>
      <c r="B1598">
        <v>10</v>
      </c>
      <c r="C1598" s="1">
        <v>33282</v>
      </c>
      <c r="E1598">
        <v>65</v>
      </c>
    </row>
    <row r="1599" spans="1:5" x14ac:dyDescent="0.45">
      <c r="A1599">
        <v>7</v>
      </c>
      <c r="B1599">
        <v>10</v>
      </c>
      <c r="C1599" s="1">
        <v>33303</v>
      </c>
      <c r="E1599">
        <v>559</v>
      </c>
    </row>
    <row r="1600" spans="1:5" x14ac:dyDescent="0.45">
      <c r="A1600">
        <v>7</v>
      </c>
      <c r="B1600">
        <v>10</v>
      </c>
      <c r="C1600" s="1">
        <v>33315</v>
      </c>
      <c r="E1600">
        <v>1252</v>
      </c>
    </row>
    <row r="1601" spans="1:5" x14ac:dyDescent="0.45">
      <c r="A1601">
        <v>7</v>
      </c>
      <c r="B1601">
        <v>10</v>
      </c>
      <c r="C1601" s="1">
        <v>33329</v>
      </c>
      <c r="E1601">
        <v>335</v>
      </c>
    </row>
    <row r="1602" spans="1:5" x14ac:dyDescent="0.45">
      <c r="A1602">
        <v>7</v>
      </c>
      <c r="B1602">
        <v>10</v>
      </c>
      <c r="C1602" s="1">
        <v>33343</v>
      </c>
      <c r="E1602">
        <v>1820</v>
      </c>
    </row>
    <row r="1603" spans="1:5" x14ac:dyDescent="0.45">
      <c r="A1603">
        <v>7</v>
      </c>
      <c r="B1603">
        <v>10</v>
      </c>
      <c r="C1603" s="1">
        <v>33364</v>
      </c>
      <c r="E1603">
        <v>496</v>
      </c>
    </row>
    <row r="1604" spans="1:5" x14ac:dyDescent="0.45">
      <c r="A1604">
        <v>7</v>
      </c>
      <c r="B1604">
        <v>10</v>
      </c>
      <c r="C1604" s="1">
        <v>33371</v>
      </c>
      <c r="E1604">
        <v>201</v>
      </c>
    </row>
    <row r="1605" spans="1:5" x14ac:dyDescent="0.45">
      <c r="A1605">
        <v>7</v>
      </c>
      <c r="B1605">
        <v>10</v>
      </c>
      <c r="C1605" s="1">
        <v>33386</v>
      </c>
      <c r="E1605">
        <v>283</v>
      </c>
    </row>
    <row r="1606" spans="1:5" x14ac:dyDescent="0.45">
      <c r="A1606">
        <v>7</v>
      </c>
      <c r="B1606">
        <v>10</v>
      </c>
      <c r="C1606" s="1">
        <v>33394</v>
      </c>
      <c r="E1606">
        <v>834</v>
      </c>
    </row>
    <row r="1607" spans="1:5" x14ac:dyDescent="0.45">
      <c r="A1607">
        <v>7</v>
      </c>
      <c r="B1607">
        <v>10</v>
      </c>
      <c r="C1607" s="1">
        <v>33400</v>
      </c>
      <c r="E1607">
        <v>316</v>
      </c>
    </row>
    <row r="1608" spans="1:5" x14ac:dyDescent="0.45">
      <c r="A1608">
        <v>7</v>
      </c>
      <c r="B1608">
        <v>10</v>
      </c>
      <c r="C1608" s="1">
        <v>33407</v>
      </c>
      <c r="E1608">
        <v>271</v>
      </c>
    </row>
    <row r="1609" spans="1:5" x14ac:dyDescent="0.45">
      <c r="A1609">
        <v>7</v>
      </c>
      <c r="B1609">
        <v>10</v>
      </c>
      <c r="C1609" s="1">
        <v>33428</v>
      </c>
      <c r="E1609">
        <v>111</v>
      </c>
    </row>
    <row r="1610" spans="1:5" x14ac:dyDescent="0.45">
      <c r="A1610">
        <v>7</v>
      </c>
      <c r="B1610">
        <v>10</v>
      </c>
      <c r="C1610" s="1">
        <v>33435</v>
      </c>
      <c r="E1610">
        <v>118</v>
      </c>
    </row>
    <row r="1611" spans="1:5" x14ac:dyDescent="0.45">
      <c r="A1611">
        <v>7</v>
      </c>
      <c r="B1611">
        <v>10</v>
      </c>
      <c r="C1611" s="1">
        <v>33449</v>
      </c>
      <c r="E1611">
        <v>79</v>
      </c>
    </row>
    <row r="1612" spans="1:5" x14ac:dyDescent="0.45">
      <c r="A1612">
        <v>7</v>
      </c>
      <c r="B1612">
        <v>10</v>
      </c>
      <c r="C1612" s="1">
        <v>33456</v>
      </c>
      <c r="E1612">
        <v>110</v>
      </c>
    </row>
    <row r="1613" spans="1:5" x14ac:dyDescent="0.45">
      <c r="A1613">
        <v>7</v>
      </c>
      <c r="B1613">
        <v>10</v>
      </c>
      <c r="C1613" s="1">
        <v>33463</v>
      </c>
      <c r="E1613">
        <v>288</v>
      </c>
    </row>
    <row r="1614" spans="1:5" x14ac:dyDescent="0.45">
      <c r="A1614">
        <v>7</v>
      </c>
      <c r="B1614">
        <v>10</v>
      </c>
      <c r="C1614" s="1">
        <v>33470</v>
      </c>
      <c r="E1614">
        <v>68</v>
      </c>
    </row>
    <row r="1615" spans="1:5" x14ac:dyDescent="0.45">
      <c r="A1615">
        <v>7</v>
      </c>
      <c r="B1615">
        <v>10</v>
      </c>
      <c r="C1615" s="1">
        <v>33484</v>
      </c>
      <c r="E1615">
        <v>57</v>
      </c>
    </row>
    <row r="1616" spans="1:5" x14ac:dyDescent="0.45">
      <c r="A1616">
        <v>7</v>
      </c>
      <c r="B1616">
        <v>10</v>
      </c>
      <c r="C1616" s="1">
        <v>33498</v>
      </c>
      <c r="E1616">
        <v>93</v>
      </c>
    </row>
    <row r="1617" spans="1:5" x14ac:dyDescent="0.45">
      <c r="A1617">
        <v>7</v>
      </c>
      <c r="B1617">
        <v>10</v>
      </c>
      <c r="C1617" s="1">
        <v>33519</v>
      </c>
      <c r="E1617">
        <v>139</v>
      </c>
    </row>
    <row r="1618" spans="1:5" x14ac:dyDescent="0.45">
      <c r="A1618">
        <v>7</v>
      </c>
      <c r="B1618">
        <v>10</v>
      </c>
      <c r="C1618" s="1">
        <v>33557</v>
      </c>
      <c r="D1618" t="s">
        <v>0</v>
      </c>
      <c r="E1618">
        <v>67</v>
      </c>
    </row>
    <row r="1619" spans="1:5" x14ac:dyDescent="0.45">
      <c r="A1619">
        <v>7</v>
      </c>
      <c r="B1619">
        <v>10</v>
      </c>
      <c r="C1619" s="1">
        <v>33587</v>
      </c>
      <c r="D1619" t="s">
        <v>0</v>
      </c>
      <c r="E1619">
        <v>46</v>
      </c>
    </row>
    <row r="1620" spans="1:5" x14ac:dyDescent="0.45">
      <c r="A1620">
        <v>7</v>
      </c>
      <c r="B1620">
        <v>10</v>
      </c>
      <c r="C1620" s="1">
        <v>33617</v>
      </c>
      <c r="E1620">
        <v>98</v>
      </c>
    </row>
    <row r="1621" spans="1:5" x14ac:dyDescent="0.45">
      <c r="A1621">
        <v>7</v>
      </c>
      <c r="B1621">
        <v>10</v>
      </c>
      <c r="C1621" s="1">
        <v>33645</v>
      </c>
      <c r="E1621">
        <v>32</v>
      </c>
    </row>
    <row r="1622" spans="1:5" x14ac:dyDescent="0.45">
      <c r="A1622">
        <v>7</v>
      </c>
      <c r="B1622">
        <v>10</v>
      </c>
      <c r="C1622" s="1">
        <v>33680</v>
      </c>
      <c r="E1622">
        <v>112</v>
      </c>
    </row>
    <row r="1623" spans="1:5" x14ac:dyDescent="0.45">
      <c r="A1623">
        <v>7</v>
      </c>
      <c r="B1623">
        <v>10</v>
      </c>
      <c r="C1623" s="1">
        <v>33694</v>
      </c>
      <c r="E1623">
        <v>165</v>
      </c>
    </row>
    <row r="1624" spans="1:5" x14ac:dyDescent="0.45">
      <c r="A1624">
        <v>7</v>
      </c>
      <c r="B1624">
        <v>10</v>
      </c>
      <c r="C1624" s="1">
        <v>33708</v>
      </c>
      <c r="E1624">
        <v>36</v>
      </c>
    </row>
    <row r="1625" spans="1:5" x14ac:dyDescent="0.45">
      <c r="A1625">
        <v>7</v>
      </c>
      <c r="B1625">
        <v>10</v>
      </c>
      <c r="C1625" s="1">
        <v>33722</v>
      </c>
      <c r="E1625">
        <v>261</v>
      </c>
    </row>
    <row r="1626" spans="1:5" x14ac:dyDescent="0.45">
      <c r="A1626">
        <v>7</v>
      </c>
      <c r="B1626">
        <v>10</v>
      </c>
      <c r="C1626" s="1">
        <v>33729</v>
      </c>
      <c r="E1626">
        <v>117</v>
      </c>
    </row>
    <row r="1627" spans="1:5" x14ac:dyDescent="0.45">
      <c r="A1627">
        <v>7</v>
      </c>
      <c r="B1627">
        <v>10</v>
      </c>
      <c r="C1627" s="1">
        <v>33750</v>
      </c>
      <c r="E1627">
        <v>115</v>
      </c>
    </row>
    <row r="1628" spans="1:5" x14ac:dyDescent="0.45">
      <c r="A1628">
        <v>7</v>
      </c>
      <c r="B1628">
        <v>10</v>
      </c>
      <c r="C1628" s="1">
        <v>33764</v>
      </c>
      <c r="E1628">
        <v>244</v>
      </c>
    </row>
    <row r="1629" spans="1:5" x14ac:dyDescent="0.45">
      <c r="A1629">
        <v>7</v>
      </c>
      <c r="B1629">
        <v>10</v>
      </c>
      <c r="C1629" s="1">
        <v>33778</v>
      </c>
      <c r="E1629">
        <v>262</v>
      </c>
    </row>
    <row r="1630" spans="1:5" x14ac:dyDescent="0.45">
      <c r="A1630">
        <v>7</v>
      </c>
      <c r="B1630">
        <v>10</v>
      </c>
      <c r="C1630" s="1">
        <v>33785</v>
      </c>
      <c r="E1630">
        <v>126</v>
      </c>
    </row>
    <row r="1631" spans="1:5" x14ac:dyDescent="0.45">
      <c r="A1631">
        <v>7</v>
      </c>
      <c r="B1631">
        <v>10</v>
      </c>
      <c r="C1631" s="1">
        <v>33792</v>
      </c>
      <c r="E1631">
        <v>90</v>
      </c>
    </row>
    <row r="1632" spans="1:5" x14ac:dyDescent="0.45">
      <c r="A1632">
        <v>7</v>
      </c>
      <c r="B1632">
        <v>10</v>
      </c>
      <c r="C1632" s="1">
        <v>33806</v>
      </c>
      <c r="E1632">
        <v>192</v>
      </c>
    </row>
    <row r="1633" spans="1:5" x14ac:dyDescent="0.45">
      <c r="A1633">
        <v>7</v>
      </c>
      <c r="B1633">
        <v>10</v>
      </c>
      <c r="C1633" s="1">
        <v>33813</v>
      </c>
      <c r="E1633">
        <v>252</v>
      </c>
    </row>
    <row r="1634" spans="1:5" x14ac:dyDescent="0.45">
      <c r="A1634">
        <v>7</v>
      </c>
      <c r="B1634">
        <v>10</v>
      </c>
      <c r="C1634" s="1">
        <v>33820</v>
      </c>
      <c r="E1634">
        <v>234</v>
      </c>
    </row>
    <row r="1635" spans="1:5" x14ac:dyDescent="0.45">
      <c r="A1635">
        <v>7</v>
      </c>
      <c r="B1635">
        <v>10</v>
      </c>
      <c r="C1635" s="1">
        <v>33834</v>
      </c>
      <c r="E1635">
        <v>70</v>
      </c>
    </row>
    <row r="1636" spans="1:5" x14ac:dyDescent="0.45">
      <c r="A1636">
        <v>7</v>
      </c>
      <c r="B1636">
        <v>10</v>
      </c>
      <c r="C1636" s="1">
        <v>33841</v>
      </c>
      <c r="E1636">
        <v>68</v>
      </c>
    </row>
    <row r="1637" spans="1:5" x14ac:dyDescent="0.45">
      <c r="A1637">
        <v>7</v>
      </c>
      <c r="B1637">
        <v>10</v>
      </c>
      <c r="C1637" s="1">
        <v>33848</v>
      </c>
      <c r="E1637">
        <v>68</v>
      </c>
    </row>
    <row r="1638" spans="1:5" x14ac:dyDescent="0.45">
      <c r="A1638">
        <v>7</v>
      </c>
      <c r="B1638">
        <v>10</v>
      </c>
      <c r="C1638" s="1">
        <v>33862</v>
      </c>
      <c r="E1638">
        <v>5090</v>
      </c>
    </row>
    <row r="1639" spans="1:5" x14ac:dyDescent="0.45">
      <c r="A1639">
        <v>7</v>
      </c>
      <c r="B1639">
        <v>10</v>
      </c>
      <c r="C1639" s="1">
        <v>33890</v>
      </c>
      <c r="E1639">
        <v>247</v>
      </c>
    </row>
    <row r="1640" spans="1:5" x14ac:dyDescent="0.45">
      <c r="A1640">
        <v>7</v>
      </c>
      <c r="B1640">
        <v>10</v>
      </c>
      <c r="C1640" s="1">
        <v>33918</v>
      </c>
      <c r="E1640">
        <v>98</v>
      </c>
    </row>
    <row r="1641" spans="1:5" x14ac:dyDescent="0.45">
      <c r="A1641">
        <v>7</v>
      </c>
      <c r="B1641">
        <v>10</v>
      </c>
      <c r="C1641" s="1">
        <v>33941</v>
      </c>
      <c r="E1641">
        <v>34</v>
      </c>
    </row>
    <row r="1642" spans="1:5" x14ac:dyDescent="0.45">
      <c r="A1642">
        <v>7</v>
      </c>
      <c r="B1642">
        <v>10</v>
      </c>
      <c r="C1642" s="1">
        <v>33988</v>
      </c>
      <c r="E1642">
        <v>16</v>
      </c>
    </row>
    <row r="1643" spans="1:5" x14ac:dyDescent="0.45">
      <c r="A1643">
        <v>7</v>
      </c>
      <c r="B1643">
        <v>10</v>
      </c>
      <c r="C1643" s="1">
        <v>34009</v>
      </c>
      <c r="E1643">
        <v>19</v>
      </c>
    </row>
    <row r="1644" spans="1:5" x14ac:dyDescent="0.45">
      <c r="A1644">
        <v>7</v>
      </c>
      <c r="B1644">
        <v>10</v>
      </c>
      <c r="C1644" s="1">
        <v>34030</v>
      </c>
      <c r="E1644">
        <v>24</v>
      </c>
    </row>
    <row r="1645" spans="1:5" x14ac:dyDescent="0.45">
      <c r="A1645">
        <v>7</v>
      </c>
      <c r="B1645">
        <v>10</v>
      </c>
      <c r="C1645" s="1">
        <v>34051</v>
      </c>
      <c r="E1645">
        <v>398</v>
      </c>
    </row>
    <row r="1646" spans="1:5" x14ac:dyDescent="0.45">
      <c r="A1646">
        <v>7</v>
      </c>
      <c r="B1646">
        <v>10</v>
      </c>
      <c r="C1646" s="1">
        <v>34065</v>
      </c>
      <c r="E1646">
        <v>231</v>
      </c>
    </row>
    <row r="1647" spans="1:5" x14ac:dyDescent="0.45">
      <c r="A1647">
        <v>7</v>
      </c>
      <c r="B1647">
        <v>10</v>
      </c>
      <c r="C1647" s="1">
        <v>34079</v>
      </c>
      <c r="E1647">
        <v>197</v>
      </c>
    </row>
    <row r="1648" spans="1:5" x14ac:dyDescent="0.45">
      <c r="A1648">
        <v>7</v>
      </c>
      <c r="B1648">
        <v>10</v>
      </c>
      <c r="C1648" s="1">
        <v>34093</v>
      </c>
      <c r="E1648">
        <v>217</v>
      </c>
    </row>
    <row r="1649" spans="1:5" x14ac:dyDescent="0.45">
      <c r="A1649">
        <v>7</v>
      </c>
      <c r="B1649">
        <v>10</v>
      </c>
      <c r="C1649" s="1">
        <v>34107</v>
      </c>
      <c r="E1649">
        <v>215</v>
      </c>
    </row>
    <row r="1650" spans="1:5" x14ac:dyDescent="0.45">
      <c r="A1650">
        <v>7</v>
      </c>
      <c r="B1650">
        <v>10</v>
      </c>
      <c r="C1650" s="1">
        <v>34121</v>
      </c>
      <c r="E1650">
        <v>127</v>
      </c>
    </row>
    <row r="1651" spans="1:5" x14ac:dyDescent="0.45">
      <c r="A1651">
        <v>7</v>
      </c>
      <c r="B1651">
        <v>10</v>
      </c>
      <c r="C1651" s="1">
        <v>34135</v>
      </c>
      <c r="E1651">
        <v>646</v>
      </c>
    </row>
    <row r="1652" spans="1:5" x14ac:dyDescent="0.45">
      <c r="A1652">
        <v>7</v>
      </c>
      <c r="B1652">
        <v>10</v>
      </c>
      <c r="C1652" s="1">
        <v>34149</v>
      </c>
      <c r="E1652">
        <v>153</v>
      </c>
    </row>
    <row r="1653" spans="1:5" x14ac:dyDescent="0.45">
      <c r="A1653">
        <v>7</v>
      </c>
      <c r="B1653">
        <v>10</v>
      </c>
      <c r="C1653" s="1">
        <v>34163</v>
      </c>
      <c r="E1653">
        <v>836</v>
      </c>
    </row>
    <row r="1654" spans="1:5" x14ac:dyDescent="0.45">
      <c r="A1654">
        <v>7</v>
      </c>
      <c r="B1654">
        <v>10</v>
      </c>
      <c r="C1654" s="1">
        <v>34170</v>
      </c>
      <c r="E1654">
        <v>252</v>
      </c>
    </row>
    <row r="1655" spans="1:5" x14ac:dyDescent="0.45">
      <c r="A1655">
        <v>7</v>
      </c>
      <c r="B1655">
        <v>10</v>
      </c>
      <c r="C1655" s="1">
        <v>34177</v>
      </c>
      <c r="E1655">
        <v>258</v>
      </c>
    </row>
    <row r="1656" spans="1:5" x14ac:dyDescent="0.45">
      <c r="A1656">
        <v>7</v>
      </c>
      <c r="B1656">
        <v>10</v>
      </c>
      <c r="C1656" s="1">
        <v>34191</v>
      </c>
      <c r="E1656">
        <v>164</v>
      </c>
    </row>
    <row r="1657" spans="1:5" x14ac:dyDescent="0.45">
      <c r="A1657">
        <v>7</v>
      </c>
      <c r="B1657">
        <v>10</v>
      </c>
      <c r="C1657" s="1">
        <v>34198</v>
      </c>
      <c r="E1657">
        <v>224</v>
      </c>
    </row>
    <row r="1658" spans="1:5" x14ac:dyDescent="0.45">
      <c r="A1658">
        <v>7</v>
      </c>
      <c r="B1658">
        <v>10</v>
      </c>
      <c r="C1658" s="1">
        <v>34205</v>
      </c>
      <c r="E1658">
        <v>202</v>
      </c>
    </row>
    <row r="1659" spans="1:5" x14ac:dyDescent="0.45">
      <c r="A1659">
        <v>7</v>
      </c>
      <c r="B1659">
        <v>10</v>
      </c>
      <c r="C1659" s="1">
        <v>34219</v>
      </c>
      <c r="E1659">
        <v>146</v>
      </c>
    </row>
    <row r="1660" spans="1:5" x14ac:dyDescent="0.45">
      <c r="A1660">
        <v>7</v>
      </c>
      <c r="B1660">
        <v>10</v>
      </c>
      <c r="C1660" s="1">
        <v>34233</v>
      </c>
      <c r="E1660">
        <v>64</v>
      </c>
    </row>
    <row r="1661" spans="1:5" x14ac:dyDescent="0.45">
      <c r="A1661">
        <v>7</v>
      </c>
      <c r="B1661">
        <v>10</v>
      </c>
      <c r="C1661" s="1">
        <v>34254</v>
      </c>
      <c r="E1661">
        <v>47</v>
      </c>
    </row>
    <row r="1662" spans="1:5" x14ac:dyDescent="0.45">
      <c r="A1662">
        <v>7</v>
      </c>
      <c r="B1662">
        <v>10</v>
      </c>
      <c r="C1662" s="1">
        <v>34268</v>
      </c>
      <c r="E1662">
        <v>18</v>
      </c>
    </row>
    <row r="1663" spans="1:5" x14ac:dyDescent="0.45">
      <c r="A1663">
        <v>7</v>
      </c>
      <c r="B1663">
        <v>10</v>
      </c>
      <c r="C1663" s="1">
        <v>34282</v>
      </c>
      <c r="E1663">
        <v>22</v>
      </c>
    </row>
    <row r="1664" spans="1:5" x14ac:dyDescent="0.45">
      <c r="A1664">
        <v>7</v>
      </c>
      <c r="B1664">
        <v>10</v>
      </c>
      <c r="C1664" s="1">
        <v>34310</v>
      </c>
      <c r="E1664">
        <v>20</v>
      </c>
    </row>
    <row r="1665" spans="1:5" x14ac:dyDescent="0.45">
      <c r="A1665">
        <v>7</v>
      </c>
      <c r="B1665">
        <v>10</v>
      </c>
      <c r="C1665" s="1">
        <v>34359</v>
      </c>
      <c r="E1665">
        <v>18</v>
      </c>
    </row>
    <row r="1666" spans="1:5" x14ac:dyDescent="0.45">
      <c r="A1666">
        <v>7</v>
      </c>
      <c r="B1666">
        <v>10</v>
      </c>
      <c r="C1666" s="1">
        <v>34380</v>
      </c>
      <c r="E1666">
        <v>16</v>
      </c>
    </row>
    <row r="1667" spans="1:5" x14ac:dyDescent="0.45">
      <c r="A1667">
        <v>7</v>
      </c>
      <c r="B1667">
        <v>10</v>
      </c>
      <c r="C1667" s="1">
        <v>34394</v>
      </c>
      <c r="E1667">
        <v>32</v>
      </c>
    </row>
    <row r="1668" spans="1:5" x14ac:dyDescent="0.45">
      <c r="A1668">
        <v>7</v>
      </c>
      <c r="B1668">
        <v>10</v>
      </c>
      <c r="C1668" s="1">
        <v>34415</v>
      </c>
      <c r="E1668">
        <v>70</v>
      </c>
    </row>
    <row r="1669" spans="1:5" x14ac:dyDescent="0.45">
      <c r="A1669">
        <v>7</v>
      </c>
      <c r="B1669">
        <v>10</v>
      </c>
      <c r="C1669" s="1">
        <v>34429</v>
      </c>
      <c r="E1669">
        <v>28</v>
      </c>
    </row>
    <row r="1670" spans="1:5" x14ac:dyDescent="0.45">
      <c r="A1670">
        <v>7</v>
      </c>
      <c r="B1670">
        <v>10</v>
      </c>
      <c r="C1670" s="1">
        <v>34443</v>
      </c>
      <c r="E1670">
        <v>106</v>
      </c>
    </row>
    <row r="1671" spans="1:5" x14ac:dyDescent="0.45">
      <c r="A1671">
        <v>7</v>
      </c>
      <c r="B1671">
        <v>10</v>
      </c>
      <c r="C1671" s="1">
        <v>34457</v>
      </c>
      <c r="E1671">
        <v>34</v>
      </c>
    </row>
    <row r="1672" spans="1:5" x14ac:dyDescent="0.45">
      <c r="A1672">
        <v>7</v>
      </c>
      <c r="B1672">
        <v>10</v>
      </c>
      <c r="C1672" s="1">
        <v>34471</v>
      </c>
      <c r="E1672">
        <v>118</v>
      </c>
    </row>
    <row r="1673" spans="1:5" x14ac:dyDescent="0.45">
      <c r="A1673">
        <v>7</v>
      </c>
      <c r="B1673">
        <v>10</v>
      </c>
      <c r="C1673" s="1">
        <v>34492</v>
      </c>
      <c r="E1673">
        <v>142</v>
      </c>
    </row>
    <row r="1674" spans="1:5" x14ac:dyDescent="0.45">
      <c r="A1674">
        <v>7</v>
      </c>
      <c r="B1674">
        <v>10</v>
      </c>
      <c r="C1674" s="1">
        <v>34499</v>
      </c>
      <c r="E1674">
        <v>524</v>
      </c>
    </row>
    <row r="1675" spans="1:5" x14ac:dyDescent="0.45">
      <c r="A1675">
        <v>7</v>
      </c>
      <c r="B1675">
        <v>10</v>
      </c>
      <c r="C1675" s="1">
        <v>34513</v>
      </c>
      <c r="E1675">
        <v>437</v>
      </c>
    </row>
    <row r="1676" spans="1:5" x14ac:dyDescent="0.45">
      <c r="A1676">
        <v>7</v>
      </c>
      <c r="B1676">
        <v>10</v>
      </c>
      <c r="C1676" s="1">
        <v>34520</v>
      </c>
      <c r="E1676">
        <v>140</v>
      </c>
    </row>
    <row r="1677" spans="1:5" x14ac:dyDescent="0.45">
      <c r="A1677">
        <v>7</v>
      </c>
      <c r="B1677">
        <v>10</v>
      </c>
      <c r="C1677" s="1">
        <v>34527</v>
      </c>
      <c r="E1677">
        <v>164</v>
      </c>
    </row>
    <row r="1678" spans="1:5" x14ac:dyDescent="0.45">
      <c r="A1678">
        <v>7</v>
      </c>
      <c r="B1678">
        <v>10</v>
      </c>
      <c r="C1678" s="1">
        <v>34534</v>
      </c>
      <c r="E1678">
        <v>172</v>
      </c>
    </row>
    <row r="1679" spans="1:5" x14ac:dyDescent="0.45">
      <c r="A1679">
        <v>7</v>
      </c>
      <c r="B1679">
        <v>10</v>
      </c>
      <c r="C1679" s="1">
        <v>34548</v>
      </c>
      <c r="E1679">
        <v>68</v>
      </c>
    </row>
    <row r="1680" spans="1:5" x14ac:dyDescent="0.45">
      <c r="A1680">
        <v>7</v>
      </c>
      <c r="B1680">
        <v>10</v>
      </c>
      <c r="C1680" s="1">
        <v>34555</v>
      </c>
      <c r="E1680">
        <v>72</v>
      </c>
    </row>
    <row r="1681" spans="1:5" x14ac:dyDescent="0.45">
      <c r="A1681">
        <v>7</v>
      </c>
      <c r="B1681">
        <v>10</v>
      </c>
      <c r="C1681" s="1">
        <v>34576</v>
      </c>
      <c r="E1681">
        <v>71</v>
      </c>
    </row>
    <row r="1682" spans="1:5" x14ac:dyDescent="0.45">
      <c r="A1682">
        <v>7</v>
      </c>
      <c r="B1682">
        <v>10</v>
      </c>
      <c r="C1682" s="1">
        <v>34583</v>
      </c>
      <c r="E1682">
        <v>230</v>
      </c>
    </row>
    <row r="1683" spans="1:5" x14ac:dyDescent="0.45">
      <c r="A1683">
        <v>7</v>
      </c>
      <c r="B1683">
        <v>10</v>
      </c>
      <c r="C1683" s="1">
        <v>34597</v>
      </c>
      <c r="E1683">
        <v>42</v>
      </c>
    </row>
    <row r="1684" spans="1:5" x14ac:dyDescent="0.45">
      <c r="A1684">
        <v>7</v>
      </c>
      <c r="B1684">
        <v>10</v>
      </c>
      <c r="C1684" s="1">
        <v>34618</v>
      </c>
      <c r="E1684">
        <v>69</v>
      </c>
    </row>
    <row r="1685" spans="1:5" x14ac:dyDescent="0.45">
      <c r="A1685">
        <v>7</v>
      </c>
      <c r="B1685">
        <v>10</v>
      </c>
      <c r="C1685" s="1">
        <v>34632</v>
      </c>
      <c r="E1685">
        <v>102</v>
      </c>
    </row>
    <row r="1686" spans="1:5" x14ac:dyDescent="0.45">
      <c r="A1686">
        <v>7</v>
      </c>
      <c r="B1686">
        <v>10</v>
      </c>
      <c r="C1686" s="1">
        <v>34659</v>
      </c>
      <c r="E1686">
        <v>10</v>
      </c>
    </row>
    <row r="1687" spans="1:5" x14ac:dyDescent="0.45">
      <c r="A1687">
        <v>7</v>
      </c>
      <c r="B1687">
        <v>10</v>
      </c>
      <c r="C1687" s="1">
        <v>34674</v>
      </c>
      <c r="E1687">
        <v>18</v>
      </c>
    </row>
    <row r="1688" spans="1:5" x14ac:dyDescent="0.45">
      <c r="A1688">
        <v>7</v>
      </c>
      <c r="B1688">
        <v>10</v>
      </c>
      <c r="C1688" s="1">
        <v>34716</v>
      </c>
      <c r="E1688">
        <v>8</v>
      </c>
    </row>
    <row r="1689" spans="1:5" x14ac:dyDescent="0.45">
      <c r="A1689">
        <v>7</v>
      </c>
      <c r="B1689">
        <v>10</v>
      </c>
      <c r="C1689" s="1">
        <v>34739</v>
      </c>
      <c r="E1689">
        <v>22</v>
      </c>
    </row>
    <row r="1690" spans="1:5" x14ac:dyDescent="0.45">
      <c r="A1690">
        <v>7</v>
      </c>
      <c r="B1690">
        <v>10</v>
      </c>
      <c r="C1690" s="1">
        <v>34767</v>
      </c>
      <c r="E1690">
        <v>44</v>
      </c>
    </row>
    <row r="1691" spans="1:5" x14ac:dyDescent="0.45">
      <c r="A1691">
        <v>7</v>
      </c>
      <c r="B1691">
        <v>10</v>
      </c>
      <c r="C1691" s="1">
        <v>34788</v>
      </c>
      <c r="E1691">
        <v>322</v>
      </c>
    </row>
    <row r="1692" spans="1:5" x14ac:dyDescent="0.45">
      <c r="A1692">
        <v>7</v>
      </c>
      <c r="B1692">
        <v>10</v>
      </c>
      <c r="C1692" s="1">
        <v>34795</v>
      </c>
      <c r="E1692">
        <v>148</v>
      </c>
    </row>
    <row r="1693" spans="1:5" x14ac:dyDescent="0.45">
      <c r="A1693">
        <v>7</v>
      </c>
      <c r="B1693">
        <v>10</v>
      </c>
      <c r="C1693" s="1">
        <v>34809</v>
      </c>
      <c r="E1693">
        <v>173</v>
      </c>
    </row>
    <row r="1694" spans="1:5" x14ac:dyDescent="0.45">
      <c r="A1694">
        <v>7</v>
      </c>
      <c r="B1694">
        <v>10</v>
      </c>
      <c r="C1694" s="1">
        <v>34823</v>
      </c>
      <c r="E1694">
        <v>17</v>
      </c>
    </row>
    <row r="1695" spans="1:5" x14ac:dyDescent="0.45">
      <c r="A1695">
        <v>7</v>
      </c>
      <c r="B1695">
        <v>10</v>
      </c>
      <c r="C1695" s="1">
        <v>34842</v>
      </c>
      <c r="E1695">
        <v>180</v>
      </c>
    </row>
    <row r="1696" spans="1:5" x14ac:dyDescent="0.45">
      <c r="A1696">
        <v>7</v>
      </c>
      <c r="B1696">
        <v>10</v>
      </c>
      <c r="C1696" s="1">
        <v>34856</v>
      </c>
      <c r="E1696">
        <v>334</v>
      </c>
    </row>
    <row r="1697" spans="1:5" x14ac:dyDescent="0.45">
      <c r="A1697">
        <v>7</v>
      </c>
      <c r="B1697">
        <v>10</v>
      </c>
      <c r="C1697" s="1">
        <v>34863</v>
      </c>
      <c r="E1697">
        <v>157</v>
      </c>
    </row>
    <row r="1698" spans="1:5" x14ac:dyDescent="0.45">
      <c r="A1698">
        <v>7</v>
      </c>
      <c r="B1698">
        <v>10</v>
      </c>
      <c r="C1698" s="1">
        <v>34877</v>
      </c>
      <c r="E1698">
        <v>1043</v>
      </c>
    </row>
    <row r="1699" spans="1:5" x14ac:dyDescent="0.45">
      <c r="A1699">
        <v>7</v>
      </c>
      <c r="B1699">
        <v>10</v>
      </c>
      <c r="C1699" s="1">
        <v>34891</v>
      </c>
      <c r="E1699">
        <v>140</v>
      </c>
    </row>
    <row r="1700" spans="1:5" x14ac:dyDescent="0.45">
      <c r="A1700">
        <v>7</v>
      </c>
      <c r="B1700">
        <v>10</v>
      </c>
      <c r="C1700" s="1">
        <v>34898</v>
      </c>
      <c r="E1700">
        <v>186</v>
      </c>
    </row>
    <row r="1701" spans="1:5" x14ac:dyDescent="0.45">
      <c r="A1701">
        <v>7</v>
      </c>
      <c r="B1701">
        <v>10</v>
      </c>
      <c r="C1701" s="1">
        <v>34905</v>
      </c>
      <c r="E1701">
        <v>134</v>
      </c>
    </row>
    <row r="1702" spans="1:5" x14ac:dyDescent="0.45">
      <c r="A1702">
        <v>7</v>
      </c>
      <c r="B1702">
        <v>10</v>
      </c>
      <c r="C1702" s="1">
        <v>34912</v>
      </c>
      <c r="E1702">
        <v>255</v>
      </c>
    </row>
    <row r="1703" spans="1:5" x14ac:dyDescent="0.45">
      <c r="A1703">
        <v>7</v>
      </c>
      <c r="B1703">
        <v>10</v>
      </c>
      <c r="C1703" s="1">
        <v>34926</v>
      </c>
      <c r="E1703">
        <v>161</v>
      </c>
    </row>
    <row r="1704" spans="1:5" x14ac:dyDescent="0.45">
      <c r="A1704">
        <v>7</v>
      </c>
      <c r="B1704">
        <v>10</v>
      </c>
      <c r="C1704" s="1">
        <v>34942</v>
      </c>
      <c r="E1704">
        <v>44.7</v>
      </c>
    </row>
    <row r="1705" spans="1:5" x14ac:dyDescent="0.45">
      <c r="A1705">
        <v>7</v>
      </c>
      <c r="B1705">
        <v>10</v>
      </c>
      <c r="C1705" s="1">
        <v>34949</v>
      </c>
      <c r="E1705">
        <v>61</v>
      </c>
    </row>
    <row r="1706" spans="1:5" x14ac:dyDescent="0.45">
      <c r="A1706">
        <v>7</v>
      </c>
      <c r="B1706">
        <v>10</v>
      </c>
      <c r="C1706" s="1">
        <v>34963</v>
      </c>
      <c r="E1706">
        <v>31</v>
      </c>
    </row>
    <row r="1707" spans="1:5" x14ac:dyDescent="0.45">
      <c r="A1707">
        <v>7</v>
      </c>
      <c r="B1707">
        <v>10</v>
      </c>
      <c r="C1707" s="1">
        <v>34977</v>
      </c>
      <c r="E1707">
        <v>61.5</v>
      </c>
    </row>
    <row r="1708" spans="1:5" x14ac:dyDescent="0.45">
      <c r="A1708">
        <v>7</v>
      </c>
      <c r="B1708">
        <v>10</v>
      </c>
      <c r="C1708" s="1">
        <v>35019</v>
      </c>
      <c r="E1708">
        <v>8</v>
      </c>
    </row>
    <row r="1709" spans="1:5" x14ac:dyDescent="0.45">
      <c r="A1709">
        <v>7</v>
      </c>
      <c r="B1709">
        <v>10</v>
      </c>
      <c r="C1709" s="1">
        <v>35040</v>
      </c>
      <c r="E1709">
        <v>13</v>
      </c>
    </row>
    <row r="1710" spans="1:5" x14ac:dyDescent="0.45">
      <c r="A1710">
        <v>7</v>
      </c>
      <c r="B1710">
        <v>10</v>
      </c>
      <c r="C1710" s="1">
        <v>35075</v>
      </c>
      <c r="E1710">
        <v>8</v>
      </c>
    </row>
    <row r="1711" spans="1:5" x14ac:dyDescent="0.45">
      <c r="A1711">
        <v>7</v>
      </c>
      <c r="B1711">
        <v>10</v>
      </c>
      <c r="C1711" s="1">
        <v>35103</v>
      </c>
      <c r="E1711">
        <v>8</v>
      </c>
    </row>
    <row r="1712" spans="1:5" x14ac:dyDescent="0.45">
      <c r="A1712">
        <v>7</v>
      </c>
      <c r="B1712">
        <v>10</v>
      </c>
      <c r="C1712" s="1">
        <v>35131</v>
      </c>
      <c r="E1712">
        <v>25</v>
      </c>
    </row>
    <row r="1713" spans="1:5" x14ac:dyDescent="0.45">
      <c r="A1713">
        <v>7</v>
      </c>
      <c r="B1713">
        <v>10</v>
      </c>
      <c r="C1713" s="1">
        <v>35145</v>
      </c>
      <c r="E1713">
        <v>18</v>
      </c>
    </row>
    <row r="1714" spans="1:5" x14ac:dyDescent="0.45">
      <c r="A1714">
        <v>7</v>
      </c>
      <c r="B1714">
        <v>10</v>
      </c>
      <c r="C1714" s="1">
        <v>35159</v>
      </c>
      <c r="E1714">
        <v>527</v>
      </c>
    </row>
    <row r="1715" spans="1:5" x14ac:dyDescent="0.45">
      <c r="A1715">
        <v>7</v>
      </c>
      <c r="B1715">
        <v>10</v>
      </c>
      <c r="C1715" s="1">
        <v>35173</v>
      </c>
      <c r="E1715">
        <v>68</v>
      </c>
    </row>
    <row r="1716" spans="1:5" x14ac:dyDescent="0.45">
      <c r="A1716">
        <v>7</v>
      </c>
      <c r="B1716">
        <v>10</v>
      </c>
      <c r="C1716" s="1">
        <v>35187</v>
      </c>
      <c r="E1716">
        <v>86</v>
      </c>
    </row>
    <row r="1717" spans="1:5" x14ac:dyDescent="0.45">
      <c r="A1717">
        <v>7</v>
      </c>
      <c r="B1717">
        <v>10</v>
      </c>
      <c r="C1717" s="1">
        <v>35199</v>
      </c>
      <c r="E1717">
        <v>644</v>
      </c>
    </row>
    <row r="1718" spans="1:5" x14ac:dyDescent="0.45">
      <c r="A1718">
        <v>7</v>
      </c>
      <c r="B1718">
        <v>10</v>
      </c>
      <c r="C1718" s="1">
        <v>35220</v>
      </c>
      <c r="E1718">
        <v>325</v>
      </c>
    </row>
    <row r="1719" spans="1:5" x14ac:dyDescent="0.45">
      <c r="A1719">
        <v>7</v>
      </c>
      <c r="B1719">
        <v>10</v>
      </c>
      <c r="C1719" s="1">
        <v>35227</v>
      </c>
      <c r="E1719">
        <v>219</v>
      </c>
    </row>
    <row r="1720" spans="1:5" x14ac:dyDescent="0.45">
      <c r="A1720">
        <v>7</v>
      </c>
      <c r="B1720">
        <v>10</v>
      </c>
      <c r="C1720" s="1">
        <v>35241</v>
      </c>
      <c r="E1720">
        <v>1164</v>
      </c>
    </row>
    <row r="1721" spans="1:5" x14ac:dyDescent="0.45">
      <c r="A1721">
        <v>7</v>
      </c>
      <c r="B1721">
        <v>10</v>
      </c>
      <c r="C1721" s="1">
        <v>35255</v>
      </c>
      <c r="E1721">
        <v>349</v>
      </c>
    </row>
    <row r="1722" spans="1:5" x14ac:dyDescent="0.45">
      <c r="A1722">
        <v>7</v>
      </c>
      <c r="B1722">
        <v>10</v>
      </c>
      <c r="C1722" s="1">
        <v>35262</v>
      </c>
      <c r="E1722">
        <v>166</v>
      </c>
    </row>
    <row r="1723" spans="1:5" x14ac:dyDescent="0.45">
      <c r="A1723">
        <v>7</v>
      </c>
      <c r="B1723">
        <v>10</v>
      </c>
      <c r="C1723" s="1">
        <v>35269</v>
      </c>
      <c r="E1723">
        <v>9</v>
      </c>
    </row>
    <row r="1724" spans="1:5" x14ac:dyDescent="0.45">
      <c r="A1724">
        <v>7</v>
      </c>
      <c r="B1724">
        <v>10</v>
      </c>
      <c r="C1724" s="1">
        <v>35290</v>
      </c>
      <c r="E1724">
        <v>552</v>
      </c>
    </row>
    <row r="1725" spans="1:5" x14ac:dyDescent="0.45">
      <c r="A1725">
        <v>7</v>
      </c>
      <c r="B1725">
        <v>10</v>
      </c>
      <c r="C1725" s="1">
        <v>35297</v>
      </c>
      <c r="E1725">
        <v>206</v>
      </c>
    </row>
    <row r="1726" spans="1:5" x14ac:dyDescent="0.45">
      <c r="A1726">
        <v>7</v>
      </c>
      <c r="B1726">
        <v>10</v>
      </c>
      <c r="C1726" s="1">
        <v>35304</v>
      </c>
      <c r="E1726">
        <v>197</v>
      </c>
    </row>
    <row r="1727" spans="1:5" x14ac:dyDescent="0.45">
      <c r="A1727">
        <v>7</v>
      </c>
      <c r="B1727">
        <v>10</v>
      </c>
      <c r="C1727" s="1">
        <v>35312</v>
      </c>
      <c r="E1727">
        <v>140</v>
      </c>
    </row>
    <row r="1728" spans="1:5" x14ac:dyDescent="0.45">
      <c r="A1728">
        <v>7</v>
      </c>
      <c r="B1728">
        <v>10</v>
      </c>
      <c r="C1728" s="1">
        <v>35326</v>
      </c>
      <c r="E1728">
        <v>62</v>
      </c>
    </row>
    <row r="1729" spans="1:5" x14ac:dyDescent="0.45">
      <c r="A1729">
        <v>7</v>
      </c>
      <c r="B1729">
        <v>10</v>
      </c>
      <c r="C1729" s="1">
        <v>35340</v>
      </c>
      <c r="E1729">
        <v>50</v>
      </c>
    </row>
    <row r="1730" spans="1:5" x14ac:dyDescent="0.45">
      <c r="A1730">
        <v>7</v>
      </c>
      <c r="B1730">
        <v>10</v>
      </c>
      <c r="C1730" s="1">
        <v>35375</v>
      </c>
      <c r="E1730">
        <v>107</v>
      </c>
    </row>
    <row r="1731" spans="1:5" x14ac:dyDescent="0.45">
      <c r="A1731">
        <v>7</v>
      </c>
      <c r="B1731">
        <v>10</v>
      </c>
      <c r="C1731" s="1">
        <v>35410</v>
      </c>
      <c r="E1731">
        <v>67</v>
      </c>
    </row>
    <row r="1732" spans="1:5" x14ac:dyDescent="0.45">
      <c r="A1732">
        <v>7</v>
      </c>
      <c r="B1732">
        <v>10</v>
      </c>
      <c r="C1732" s="1">
        <v>35450</v>
      </c>
      <c r="E1732">
        <v>46</v>
      </c>
    </row>
    <row r="1733" spans="1:5" x14ac:dyDescent="0.45">
      <c r="A1733">
        <v>7</v>
      </c>
      <c r="B1733">
        <v>10</v>
      </c>
      <c r="C1733" s="1">
        <v>35471</v>
      </c>
      <c r="E1733">
        <v>12</v>
      </c>
    </row>
    <row r="1734" spans="1:5" x14ac:dyDescent="0.45">
      <c r="A1734">
        <v>7</v>
      </c>
      <c r="B1734">
        <v>10</v>
      </c>
      <c r="C1734" s="1">
        <v>35492</v>
      </c>
      <c r="E1734">
        <v>300</v>
      </c>
    </row>
    <row r="1735" spans="1:5" x14ac:dyDescent="0.45">
      <c r="A1735">
        <v>7</v>
      </c>
      <c r="B1735">
        <v>10</v>
      </c>
      <c r="C1735" s="1">
        <v>35506</v>
      </c>
      <c r="E1735">
        <v>431</v>
      </c>
    </row>
    <row r="1736" spans="1:5" x14ac:dyDescent="0.45">
      <c r="A1736">
        <v>7</v>
      </c>
      <c r="B1736">
        <v>10</v>
      </c>
      <c r="C1736" s="1">
        <v>35527</v>
      </c>
      <c r="E1736">
        <v>1444</v>
      </c>
    </row>
    <row r="1737" spans="1:5" x14ac:dyDescent="0.45">
      <c r="A1737">
        <v>7</v>
      </c>
      <c r="B1737">
        <v>10</v>
      </c>
      <c r="C1737" s="1">
        <v>35548</v>
      </c>
      <c r="E1737">
        <v>132</v>
      </c>
    </row>
    <row r="1738" spans="1:5" x14ac:dyDescent="0.45">
      <c r="A1738">
        <v>7</v>
      </c>
      <c r="B1738">
        <v>10</v>
      </c>
      <c r="C1738" s="1">
        <v>35563</v>
      </c>
      <c r="E1738">
        <v>178</v>
      </c>
    </row>
    <row r="1739" spans="1:5" x14ac:dyDescent="0.45">
      <c r="A1739">
        <v>7</v>
      </c>
      <c r="B1739">
        <v>10</v>
      </c>
      <c r="C1739" s="1">
        <v>35570</v>
      </c>
      <c r="E1739">
        <v>104</v>
      </c>
    </row>
    <row r="1740" spans="1:5" x14ac:dyDescent="0.45">
      <c r="A1740">
        <v>7</v>
      </c>
      <c r="B1740">
        <v>10</v>
      </c>
      <c r="C1740" s="1">
        <v>35583</v>
      </c>
      <c r="E1740">
        <v>87</v>
      </c>
    </row>
    <row r="1741" spans="1:5" x14ac:dyDescent="0.45">
      <c r="A1741">
        <v>7</v>
      </c>
      <c r="B1741">
        <v>10</v>
      </c>
      <c r="C1741" s="1">
        <v>35590</v>
      </c>
      <c r="E1741">
        <v>73</v>
      </c>
    </row>
    <row r="1742" spans="1:5" x14ac:dyDescent="0.45">
      <c r="A1742">
        <v>7</v>
      </c>
      <c r="B1742">
        <v>10</v>
      </c>
      <c r="C1742" s="1">
        <v>35597</v>
      </c>
      <c r="E1742">
        <v>148</v>
      </c>
    </row>
    <row r="1743" spans="1:5" x14ac:dyDescent="0.45">
      <c r="A1743">
        <v>7</v>
      </c>
      <c r="B1743">
        <v>10</v>
      </c>
      <c r="C1743" s="1">
        <v>35619</v>
      </c>
      <c r="E1743">
        <v>115</v>
      </c>
    </row>
    <row r="1744" spans="1:5" x14ac:dyDescent="0.45">
      <c r="A1744">
        <v>7</v>
      </c>
      <c r="B1744">
        <v>10</v>
      </c>
      <c r="C1744" s="1">
        <v>35626</v>
      </c>
      <c r="E1744">
        <v>102</v>
      </c>
    </row>
    <row r="1745" spans="1:5" x14ac:dyDescent="0.45">
      <c r="A1745">
        <v>7</v>
      </c>
      <c r="B1745">
        <v>10</v>
      </c>
      <c r="C1745" s="1">
        <v>35633</v>
      </c>
      <c r="E1745">
        <v>82</v>
      </c>
    </row>
    <row r="1746" spans="1:5" x14ac:dyDescent="0.45">
      <c r="A1746">
        <v>7</v>
      </c>
      <c r="B1746">
        <v>10</v>
      </c>
      <c r="C1746" s="1">
        <v>35647</v>
      </c>
      <c r="E1746">
        <v>59</v>
      </c>
    </row>
    <row r="1747" spans="1:5" x14ac:dyDescent="0.45">
      <c r="A1747">
        <v>7</v>
      </c>
      <c r="B1747">
        <v>10</v>
      </c>
      <c r="C1747" s="1">
        <v>35654</v>
      </c>
      <c r="E1747">
        <v>49</v>
      </c>
    </row>
    <row r="1748" spans="1:5" x14ac:dyDescent="0.45">
      <c r="A1748">
        <v>7</v>
      </c>
      <c r="B1748">
        <v>10</v>
      </c>
      <c r="C1748" s="1">
        <v>35670</v>
      </c>
      <c r="E1748">
        <v>276</v>
      </c>
    </row>
    <row r="1749" spans="1:5" x14ac:dyDescent="0.45">
      <c r="A1749">
        <v>7</v>
      </c>
      <c r="B1749">
        <v>10</v>
      </c>
      <c r="C1749" s="1">
        <v>35684</v>
      </c>
      <c r="E1749">
        <v>57</v>
      </c>
    </row>
    <row r="1750" spans="1:5" x14ac:dyDescent="0.45">
      <c r="A1750">
        <v>7</v>
      </c>
      <c r="B1750">
        <v>10</v>
      </c>
      <c r="C1750" s="1">
        <v>35698</v>
      </c>
      <c r="E1750">
        <v>27</v>
      </c>
    </row>
    <row r="1751" spans="1:5" x14ac:dyDescent="0.45">
      <c r="A1751">
        <v>7</v>
      </c>
      <c r="B1751">
        <v>10</v>
      </c>
      <c r="C1751" s="1">
        <v>35712</v>
      </c>
      <c r="E1751">
        <v>48</v>
      </c>
    </row>
    <row r="1752" spans="1:5" x14ac:dyDescent="0.45">
      <c r="A1752">
        <v>7</v>
      </c>
      <c r="B1752">
        <v>10</v>
      </c>
      <c r="C1752" s="1">
        <v>35740</v>
      </c>
      <c r="E1752">
        <v>11</v>
      </c>
    </row>
    <row r="1753" spans="1:5" x14ac:dyDescent="0.45">
      <c r="A1753">
        <v>7</v>
      </c>
      <c r="B1753">
        <v>10</v>
      </c>
      <c r="C1753" s="1">
        <v>35773</v>
      </c>
      <c r="E1753">
        <v>14.8</v>
      </c>
    </row>
    <row r="1754" spans="1:5" x14ac:dyDescent="0.45">
      <c r="A1754">
        <v>7</v>
      </c>
      <c r="B1754">
        <v>10</v>
      </c>
      <c r="C1754" s="1">
        <v>35809</v>
      </c>
      <c r="E1754">
        <v>8</v>
      </c>
    </row>
    <row r="1755" spans="1:5" x14ac:dyDescent="0.45">
      <c r="A1755">
        <v>7</v>
      </c>
      <c r="B1755">
        <v>10</v>
      </c>
      <c r="C1755" s="1">
        <v>35837</v>
      </c>
      <c r="E1755">
        <v>280</v>
      </c>
    </row>
    <row r="1756" spans="1:5" x14ac:dyDescent="0.45">
      <c r="A1756">
        <v>7</v>
      </c>
      <c r="B1756">
        <v>10</v>
      </c>
      <c r="C1756" s="1">
        <v>35858</v>
      </c>
      <c r="E1756">
        <v>53</v>
      </c>
    </row>
    <row r="1757" spans="1:5" x14ac:dyDescent="0.45">
      <c r="A1757">
        <v>7</v>
      </c>
      <c r="B1757">
        <v>10</v>
      </c>
      <c r="C1757" s="1">
        <v>35880</v>
      </c>
      <c r="E1757">
        <v>682</v>
      </c>
    </row>
    <row r="1758" spans="1:5" x14ac:dyDescent="0.45">
      <c r="A1758">
        <v>7</v>
      </c>
      <c r="B1758">
        <v>10</v>
      </c>
      <c r="C1758" s="1">
        <v>35893</v>
      </c>
      <c r="E1758">
        <v>1856</v>
      </c>
    </row>
    <row r="1759" spans="1:5" x14ac:dyDescent="0.45">
      <c r="A1759">
        <v>7</v>
      </c>
      <c r="B1759">
        <v>10</v>
      </c>
      <c r="C1759" s="1">
        <v>35907</v>
      </c>
      <c r="E1759">
        <v>186</v>
      </c>
    </row>
    <row r="1760" spans="1:5" x14ac:dyDescent="0.45">
      <c r="A1760">
        <v>7</v>
      </c>
      <c r="B1760">
        <v>10</v>
      </c>
      <c r="C1760" s="1">
        <v>35927</v>
      </c>
      <c r="E1760">
        <v>100</v>
      </c>
    </row>
    <row r="1761" spans="1:5" x14ac:dyDescent="0.45">
      <c r="A1761">
        <v>7</v>
      </c>
      <c r="B1761">
        <v>10</v>
      </c>
      <c r="C1761" s="1">
        <v>35934</v>
      </c>
      <c r="E1761">
        <v>476</v>
      </c>
    </row>
    <row r="1762" spans="1:5" x14ac:dyDescent="0.45">
      <c r="A1762">
        <v>7</v>
      </c>
      <c r="B1762">
        <v>10</v>
      </c>
      <c r="C1762" s="1">
        <v>35948</v>
      </c>
      <c r="E1762">
        <v>944</v>
      </c>
    </row>
    <row r="1763" spans="1:5" x14ac:dyDescent="0.45">
      <c r="A1763">
        <v>7</v>
      </c>
      <c r="B1763">
        <v>10</v>
      </c>
      <c r="C1763" s="1">
        <v>35955</v>
      </c>
      <c r="E1763">
        <v>6080</v>
      </c>
    </row>
    <row r="1764" spans="1:5" x14ac:dyDescent="0.45">
      <c r="A1764">
        <v>7</v>
      </c>
      <c r="B1764">
        <v>10</v>
      </c>
      <c r="C1764" s="1">
        <v>35962</v>
      </c>
      <c r="E1764">
        <v>2284</v>
      </c>
    </row>
    <row r="1765" spans="1:5" x14ac:dyDescent="0.45">
      <c r="A1765">
        <v>7</v>
      </c>
      <c r="B1765">
        <v>10</v>
      </c>
      <c r="C1765" s="1">
        <v>35983</v>
      </c>
      <c r="E1765">
        <v>1480</v>
      </c>
    </row>
    <row r="1766" spans="1:5" x14ac:dyDescent="0.45">
      <c r="A1766">
        <v>7</v>
      </c>
      <c r="B1766">
        <v>10</v>
      </c>
      <c r="C1766" s="1">
        <v>35990</v>
      </c>
      <c r="E1766">
        <v>198</v>
      </c>
    </row>
    <row r="1767" spans="1:5" x14ac:dyDescent="0.45">
      <c r="A1767">
        <v>7</v>
      </c>
      <c r="B1767">
        <v>10</v>
      </c>
      <c r="C1767" s="1">
        <v>35997</v>
      </c>
      <c r="E1767">
        <v>158</v>
      </c>
    </row>
    <row r="1768" spans="1:5" x14ac:dyDescent="0.45">
      <c r="A1768">
        <v>7</v>
      </c>
      <c r="B1768">
        <v>10</v>
      </c>
      <c r="C1768" s="1">
        <v>36011</v>
      </c>
      <c r="E1768">
        <v>101</v>
      </c>
    </row>
    <row r="1769" spans="1:5" x14ac:dyDescent="0.45">
      <c r="A1769">
        <v>7</v>
      </c>
      <c r="B1769">
        <v>10</v>
      </c>
      <c r="C1769" s="1">
        <v>36018</v>
      </c>
      <c r="E1769">
        <v>334</v>
      </c>
    </row>
    <row r="1770" spans="1:5" x14ac:dyDescent="0.45">
      <c r="A1770">
        <v>7</v>
      </c>
      <c r="B1770">
        <v>10</v>
      </c>
      <c r="C1770" s="1">
        <v>36025</v>
      </c>
      <c r="E1770">
        <v>126</v>
      </c>
    </row>
    <row r="1771" spans="1:5" x14ac:dyDescent="0.45">
      <c r="A1771">
        <v>7</v>
      </c>
      <c r="B1771">
        <v>10</v>
      </c>
      <c r="C1771" s="1">
        <v>36046</v>
      </c>
      <c r="E1771">
        <v>46</v>
      </c>
    </row>
    <row r="1772" spans="1:5" x14ac:dyDescent="0.45">
      <c r="A1772">
        <v>7</v>
      </c>
      <c r="B1772">
        <v>10</v>
      </c>
      <c r="C1772" s="1">
        <v>36060</v>
      </c>
      <c r="E1772">
        <v>51</v>
      </c>
    </row>
    <row r="1773" spans="1:5" x14ac:dyDescent="0.45">
      <c r="A1773">
        <v>7</v>
      </c>
      <c r="B1773">
        <v>10</v>
      </c>
      <c r="C1773" s="1">
        <v>36074</v>
      </c>
      <c r="E1773">
        <v>151</v>
      </c>
    </row>
    <row r="1774" spans="1:5" x14ac:dyDescent="0.45">
      <c r="A1774">
        <v>7</v>
      </c>
      <c r="B1774">
        <v>10</v>
      </c>
      <c r="C1774" s="1">
        <v>36116</v>
      </c>
      <c r="E1774">
        <v>27</v>
      </c>
    </row>
    <row r="1775" spans="1:5" x14ac:dyDescent="0.45">
      <c r="A1775">
        <v>7</v>
      </c>
      <c r="B1775">
        <v>10</v>
      </c>
      <c r="C1775" s="1">
        <v>36137</v>
      </c>
      <c r="E1775">
        <v>10</v>
      </c>
    </row>
    <row r="1776" spans="1:5" x14ac:dyDescent="0.45">
      <c r="A1776">
        <v>7</v>
      </c>
      <c r="B1776">
        <v>10</v>
      </c>
      <c r="C1776" s="1">
        <v>36172</v>
      </c>
      <c r="E1776">
        <v>4</v>
      </c>
    </row>
    <row r="1777" spans="1:5" x14ac:dyDescent="0.45">
      <c r="A1777">
        <v>7</v>
      </c>
      <c r="B1777">
        <v>10</v>
      </c>
      <c r="C1777" s="1">
        <v>36200</v>
      </c>
      <c r="E1777">
        <v>165</v>
      </c>
    </row>
    <row r="1778" spans="1:5" x14ac:dyDescent="0.45">
      <c r="A1778">
        <v>7</v>
      </c>
      <c r="B1778">
        <v>10</v>
      </c>
      <c r="C1778" s="1">
        <v>36221</v>
      </c>
      <c r="E1778">
        <v>115</v>
      </c>
    </row>
    <row r="1779" spans="1:5" x14ac:dyDescent="0.45">
      <c r="A1779">
        <v>7</v>
      </c>
      <c r="B1779">
        <v>10</v>
      </c>
      <c r="C1779" s="1">
        <v>36242</v>
      </c>
      <c r="E1779">
        <v>107</v>
      </c>
    </row>
    <row r="1780" spans="1:5" x14ac:dyDescent="0.45">
      <c r="A1780">
        <v>7</v>
      </c>
      <c r="B1780">
        <v>10</v>
      </c>
      <c r="C1780" s="1">
        <v>36256</v>
      </c>
      <c r="E1780">
        <v>2140</v>
      </c>
    </row>
    <row r="1781" spans="1:5" x14ac:dyDescent="0.45">
      <c r="A1781">
        <v>7</v>
      </c>
      <c r="B1781">
        <v>10</v>
      </c>
      <c r="C1781" s="1">
        <v>36270</v>
      </c>
      <c r="E1781">
        <v>239</v>
      </c>
    </row>
    <row r="1782" spans="1:5" x14ac:dyDescent="0.45">
      <c r="A1782">
        <v>7</v>
      </c>
      <c r="B1782">
        <v>10</v>
      </c>
      <c r="C1782" s="1">
        <v>36291</v>
      </c>
      <c r="E1782">
        <v>201</v>
      </c>
    </row>
    <row r="1783" spans="1:5" x14ac:dyDescent="0.45">
      <c r="A1783">
        <v>7</v>
      </c>
      <c r="B1783">
        <v>10</v>
      </c>
      <c r="C1783" s="1">
        <v>36298</v>
      </c>
      <c r="E1783">
        <v>1270</v>
      </c>
    </row>
    <row r="1784" spans="1:5" x14ac:dyDescent="0.45">
      <c r="A1784">
        <v>7</v>
      </c>
      <c r="B1784">
        <v>10</v>
      </c>
      <c r="C1784" s="1">
        <v>36312</v>
      </c>
      <c r="E1784">
        <v>164</v>
      </c>
    </row>
    <row r="1785" spans="1:5" x14ac:dyDescent="0.45">
      <c r="A1785">
        <v>7</v>
      </c>
      <c r="B1785">
        <v>10</v>
      </c>
      <c r="C1785" s="1">
        <v>36319</v>
      </c>
      <c r="E1785">
        <v>1040</v>
      </c>
    </row>
    <row r="1786" spans="1:5" x14ac:dyDescent="0.45">
      <c r="A1786">
        <v>7</v>
      </c>
      <c r="B1786">
        <v>10</v>
      </c>
      <c r="C1786" s="1">
        <v>36340</v>
      </c>
      <c r="E1786">
        <v>456</v>
      </c>
    </row>
    <row r="1787" spans="1:5" x14ac:dyDescent="0.45">
      <c r="A1787">
        <v>7</v>
      </c>
      <c r="B1787">
        <v>10</v>
      </c>
      <c r="C1787" s="1">
        <v>36347</v>
      </c>
      <c r="E1787">
        <v>3500</v>
      </c>
    </row>
    <row r="1788" spans="1:5" x14ac:dyDescent="0.45">
      <c r="A1788">
        <v>7</v>
      </c>
      <c r="B1788">
        <v>10</v>
      </c>
      <c r="C1788" s="1">
        <v>36354</v>
      </c>
      <c r="E1788">
        <v>128</v>
      </c>
    </row>
    <row r="1789" spans="1:5" x14ac:dyDescent="0.45">
      <c r="A1789">
        <v>7</v>
      </c>
      <c r="B1789">
        <v>10</v>
      </c>
      <c r="C1789" s="1">
        <v>36368</v>
      </c>
      <c r="E1789">
        <v>146</v>
      </c>
    </row>
    <row r="1790" spans="1:5" x14ac:dyDescent="0.45">
      <c r="A1790">
        <v>7</v>
      </c>
      <c r="B1790">
        <v>10</v>
      </c>
      <c r="C1790" s="1">
        <v>36375</v>
      </c>
      <c r="E1790">
        <v>83</v>
      </c>
    </row>
    <row r="1791" spans="1:5" x14ac:dyDescent="0.45">
      <c r="A1791">
        <v>7</v>
      </c>
      <c r="B1791">
        <v>10</v>
      </c>
      <c r="C1791" s="1">
        <v>36396</v>
      </c>
      <c r="E1791">
        <v>76</v>
      </c>
    </row>
    <row r="1792" spans="1:5" x14ac:dyDescent="0.45">
      <c r="A1792">
        <v>7</v>
      </c>
      <c r="B1792">
        <v>10</v>
      </c>
      <c r="C1792" s="1">
        <v>36403</v>
      </c>
      <c r="E1792">
        <v>59</v>
      </c>
    </row>
    <row r="1793" spans="1:5" x14ac:dyDescent="0.45">
      <c r="A1793">
        <v>7</v>
      </c>
      <c r="B1793">
        <v>10</v>
      </c>
      <c r="C1793" s="1">
        <v>36410</v>
      </c>
      <c r="E1793">
        <v>105</v>
      </c>
    </row>
    <row r="1794" spans="1:5" x14ac:dyDescent="0.45">
      <c r="A1794">
        <v>7</v>
      </c>
      <c r="B1794">
        <v>10</v>
      </c>
      <c r="C1794" s="1">
        <v>36417</v>
      </c>
      <c r="E1794">
        <v>60</v>
      </c>
    </row>
    <row r="1795" spans="1:5" x14ac:dyDescent="0.45">
      <c r="A1795">
        <v>7</v>
      </c>
      <c r="B1795">
        <v>10</v>
      </c>
      <c r="C1795" s="1">
        <v>36438</v>
      </c>
      <c r="E1795">
        <v>17</v>
      </c>
    </row>
    <row r="1796" spans="1:5" x14ac:dyDescent="0.45">
      <c r="A1796">
        <v>7</v>
      </c>
      <c r="B1796">
        <v>10</v>
      </c>
      <c r="C1796" s="1">
        <v>36466</v>
      </c>
      <c r="E1796">
        <v>24</v>
      </c>
    </row>
    <row r="1797" spans="1:5" x14ac:dyDescent="0.45">
      <c r="A1797">
        <v>7</v>
      </c>
      <c r="B1797">
        <v>10</v>
      </c>
      <c r="C1797" s="1">
        <v>36501</v>
      </c>
      <c r="E1797">
        <v>11</v>
      </c>
    </row>
    <row r="1798" spans="1:5" x14ac:dyDescent="0.45">
      <c r="A1798">
        <v>7</v>
      </c>
      <c r="B1798">
        <v>10</v>
      </c>
      <c r="C1798" s="1">
        <v>36536</v>
      </c>
      <c r="E1798">
        <v>9</v>
      </c>
    </row>
    <row r="1799" spans="1:5" x14ac:dyDescent="0.45">
      <c r="A1799">
        <v>7</v>
      </c>
      <c r="B1799">
        <v>10</v>
      </c>
      <c r="C1799" s="1">
        <v>36564</v>
      </c>
      <c r="E1799">
        <v>8</v>
      </c>
    </row>
    <row r="1800" spans="1:5" x14ac:dyDescent="0.45">
      <c r="A1800">
        <v>7</v>
      </c>
      <c r="B1800">
        <v>10</v>
      </c>
      <c r="C1800" s="1">
        <v>36598</v>
      </c>
      <c r="E1800">
        <v>19</v>
      </c>
    </row>
    <row r="1801" spans="1:5" x14ac:dyDescent="0.45">
      <c r="A1801">
        <v>7</v>
      </c>
      <c r="B1801">
        <v>10</v>
      </c>
      <c r="C1801" s="1">
        <v>36613</v>
      </c>
      <c r="E1801">
        <v>48</v>
      </c>
    </row>
    <row r="1802" spans="1:5" x14ac:dyDescent="0.45">
      <c r="A1802">
        <v>7</v>
      </c>
      <c r="B1802">
        <v>10</v>
      </c>
      <c r="C1802" s="1">
        <v>36620</v>
      </c>
      <c r="E1802">
        <v>46</v>
      </c>
    </row>
    <row r="1803" spans="1:5" x14ac:dyDescent="0.45">
      <c r="A1803">
        <v>7</v>
      </c>
      <c r="B1803">
        <v>10</v>
      </c>
      <c r="C1803" s="1">
        <v>36634</v>
      </c>
      <c r="E1803">
        <v>33</v>
      </c>
    </row>
    <row r="1804" spans="1:5" x14ac:dyDescent="0.45">
      <c r="A1804">
        <v>7</v>
      </c>
      <c r="B1804">
        <v>10</v>
      </c>
      <c r="C1804" s="1">
        <v>36655</v>
      </c>
      <c r="E1804">
        <v>43</v>
      </c>
    </row>
    <row r="1805" spans="1:5" x14ac:dyDescent="0.45">
      <c r="A1805">
        <v>7</v>
      </c>
      <c r="B1805">
        <v>10</v>
      </c>
      <c r="C1805" s="1">
        <v>36662</v>
      </c>
      <c r="E1805">
        <v>40</v>
      </c>
    </row>
    <row r="1806" spans="1:5" x14ac:dyDescent="0.45">
      <c r="A1806">
        <v>7</v>
      </c>
      <c r="B1806">
        <v>10</v>
      </c>
      <c r="C1806" s="1">
        <v>36683</v>
      </c>
      <c r="E1806">
        <v>116</v>
      </c>
    </row>
    <row r="1807" spans="1:5" x14ac:dyDescent="0.45">
      <c r="A1807">
        <v>7</v>
      </c>
      <c r="B1807">
        <v>10</v>
      </c>
      <c r="C1807" s="1">
        <v>36690</v>
      </c>
      <c r="E1807">
        <v>84</v>
      </c>
    </row>
    <row r="1808" spans="1:5" x14ac:dyDescent="0.45">
      <c r="A1808">
        <v>7</v>
      </c>
      <c r="B1808">
        <v>10</v>
      </c>
      <c r="C1808" s="1">
        <v>36704</v>
      </c>
      <c r="E1808">
        <v>440</v>
      </c>
    </row>
    <row r="1809" spans="1:5" x14ac:dyDescent="0.45">
      <c r="A1809">
        <v>7</v>
      </c>
      <c r="B1809">
        <v>10</v>
      </c>
      <c r="C1809" s="1">
        <v>36718</v>
      </c>
      <c r="E1809">
        <v>158</v>
      </c>
    </row>
    <row r="1810" spans="1:5" x14ac:dyDescent="0.45">
      <c r="A1810">
        <v>7</v>
      </c>
      <c r="B1810">
        <v>10</v>
      </c>
      <c r="C1810" s="1">
        <v>36725</v>
      </c>
      <c r="E1810">
        <v>140</v>
      </c>
    </row>
    <row r="1811" spans="1:5" x14ac:dyDescent="0.45">
      <c r="A1811">
        <v>7</v>
      </c>
      <c r="B1811">
        <v>10</v>
      </c>
      <c r="C1811" s="1">
        <v>36732</v>
      </c>
      <c r="E1811">
        <v>60</v>
      </c>
    </row>
    <row r="1812" spans="1:5" x14ac:dyDescent="0.45">
      <c r="A1812">
        <v>7</v>
      </c>
      <c r="B1812">
        <v>10</v>
      </c>
      <c r="C1812" s="1">
        <v>36739</v>
      </c>
      <c r="E1812">
        <v>60</v>
      </c>
    </row>
    <row r="1813" spans="1:5" x14ac:dyDescent="0.45">
      <c r="A1813">
        <v>7</v>
      </c>
      <c r="B1813">
        <v>10</v>
      </c>
      <c r="C1813" s="1">
        <v>36753</v>
      </c>
      <c r="E1813">
        <v>26</v>
      </c>
    </row>
    <row r="1814" spans="1:5" x14ac:dyDescent="0.45">
      <c r="A1814">
        <v>7</v>
      </c>
      <c r="B1814">
        <v>10</v>
      </c>
      <c r="C1814" s="1">
        <v>36762</v>
      </c>
      <c r="E1814">
        <v>89</v>
      </c>
    </row>
    <row r="1815" spans="1:5" x14ac:dyDescent="0.45">
      <c r="A1815">
        <v>7</v>
      </c>
      <c r="B1815">
        <v>10</v>
      </c>
      <c r="C1815" s="1">
        <v>36776</v>
      </c>
      <c r="E1815">
        <v>38</v>
      </c>
    </row>
    <row r="1816" spans="1:5" x14ac:dyDescent="0.45">
      <c r="A1816">
        <v>7</v>
      </c>
      <c r="B1816">
        <v>10</v>
      </c>
      <c r="C1816" s="1">
        <v>36790</v>
      </c>
      <c r="E1816">
        <v>34</v>
      </c>
    </row>
    <row r="1817" spans="1:5" x14ac:dyDescent="0.45">
      <c r="A1817">
        <v>7</v>
      </c>
      <c r="B1817">
        <v>10</v>
      </c>
      <c r="C1817" s="1">
        <v>36804</v>
      </c>
      <c r="E1817">
        <v>12</v>
      </c>
    </row>
    <row r="1818" spans="1:5" x14ac:dyDescent="0.45">
      <c r="A1818">
        <v>7</v>
      </c>
      <c r="B1818">
        <v>10</v>
      </c>
      <c r="C1818" s="1">
        <v>36832</v>
      </c>
      <c r="E1818">
        <v>64</v>
      </c>
    </row>
    <row r="1819" spans="1:5" x14ac:dyDescent="0.45">
      <c r="A1819">
        <v>7</v>
      </c>
      <c r="B1819">
        <v>10</v>
      </c>
      <c r="C1819" s="1">
        <v>36867</v>
      </c>
      <c r="E1819">
        <v>18</v>
      </c>
    </row>
    <row r="1820" spans="1:5" x14ac:dyDescent="0.45">
      <c r="A1820">
        <v>7</v>
      </c>
      <c r="B1820">
        <v>10</v>
      </c>
      <c r="C1820" s="1">
        <v>36900</v>
      </c>
      <c r="E1820">
        <v>10</v>
      </c>
    </row>
    <row r="1821" spans="1:5" x14ac:dyDescent="0.45">
      <c r="A1821">
        <v>7</v>
      </c>
      <c r="B1821">
        <v>10</v>
      </c>
      <c r="C1821" s="1">
        <v>36928</v>
      </c>
      <c r="E1821">
        <v>10</v>
      </c>
    </row>
    <row r="1822" spans="1:5" x14ac:dyDescent="0.45">
      <c r="A1822">
        <v>7</v>
      </c>
      <c r="B1822">
        <v>10</v>
      </c>
      <c r="C1822" s="1">
        <v>36958</v>
      </c>
      <c r="E1822">
        <v>16</v>
      </c>
    </row>
    <row r="1823" spans="1:5" x14ac:dyDescent="0.45">
      <c r="A1823">
        <v>7</v>
      </c>
      <c r="B1823">
        <v>10</v>
      </c>
      <c r="C1823" s="1">
        <v>36977</v>
      </c>
      <c r="E1823">
        <v>394</v>
      </c>
    </row>
    <row r="1824" spans="1:5" x14ac:dyDescent="0.45">
      <c r="A1824">
        <v>7</v>
      </c>
      <c r="B1824">
        <v>10</v>
      </c>
      <c r="C1824" s="1">
        <v>36984</v>
      </c>
      <c r="E1824">
        <v>222</v>
      </c>
    </row>
    <row r="1825" spans="1:5" x14ac:dyDescent="0.45">
      <c r="A1825">
        <v>7</v>
      </c>
      <c r="B1825">
        <v>10</v>
      </c>
      <c r="C1825" s="1">
        <v>36998</v>
      </c>
      <c r="E1825">
        <v>155</v>
      </c>
    </row>
    <row r="1826" spans="1:5" x14ac:dyDescent="0.45">
      <c r="A1826">
        <v>7</v>
      </c>
      <c r="B1826">
        <v>10</v>
      </c>
      <c r="C1826" s="1">
        <v>37012</v>
      </c>
      <c r="E1826">
        <v>50</v>
      </c>
    </row>
    <row r="1827" spans="1:5" x14ac:dyDescent="0.45">
      <c r="A1827">
        <v>7</v>
      </c>
      <c r="B1827">
        <v>10</v>
      </c>
      <c r="C1827" s="1">
        <v>37026</v>
      </c>
      <c r="E1827">
        <v>360</v>
      </c>
    </row>
    <row r="1828" spans="1:5" x14ac:dyDescent="0.45">
      <c r="A1828">
        <v>7</v>
      </c>
      <c r="B1828">
        <v>10</v>
      </c>
      <c r="C1828" s="1">
        <v>37047</v>
      </c>
      <c r="E1828">
        <v>117</v>
      </c>
    </row>
    <row r="1829" spans="1:5" x14ac:dyDescent="0.45">
      <c r="A1829">
        <v>7</v>
      </c>
      <c r="B1829">
        <v>10</v>
      </c>
      <c r="C1829" s="1">
        <v>37054</v>
      </c>
      <c r="E1829">
        <v>84</v>
      </c>
    </row>
    <row r="1830" spans="1:5" x14ac:dyDescent="0.45">
      <c r="A1830">
        <v>7</v>
      </c>
      <c r="B1830">
        <v>10</v>
      </c>
      <c r="C1830" s="1">
        <v>37068</v>
      </c>
      <c r="E1830">
        <v>92</v>
      </c>
    </row>
    <row r="1831" spans="1:5" x14ac:dyDescent="0.45">
      <c r="A1831">
        <v>7</v>
      </c>
      <c r="B1831">
        <v>10</v>
      </c>
      <c r="C1831" s="1">
        <v>37082</v>
      </c>
      <c r="E1831">
        <v>64</v>
      </c>
    </row>
    <row r="1832" spans="1:5" x14ac:dyDescent="0.45">
      <c r="A1832">
        <v>7</v>
      </c>
      <c r="B1832">
        <v>10</v>
      </c>
      <c r="C1832" s="1">
        <v>37089</v>
      </c>
      <c r="E1832">
        <v>50</v>
      </c>
    </row>
    <row r="1833" spans="1:5" x14ac:dyDescent="0.45">
      <c r="A1833">
        <v>7</v>
      </c>
      <c r="B1833">
        <v>10</v>
      </c>
      <c r="C1833" s="1">
        <v>37096</v>
      </c>
      <c r="E1833">
        <v>58</v>
      </c>
    </row>
    <row r="1834" spans="1:5" x14ac:dyDescent="0.45">
      <c r="A1834">
        <v>7</v>
      </c>
      <c r="B1834">
        <v>10</v>
      </c>
      <c r="C1834" s="1">
        <v>37110</v>
      </c>
      <c r="E1834">
        <v>382</v>
      </c>
    </row>
    <row r="1835" spans="1:5" x14ac:dyDescent="0.45">
      <c r="A1835">
        <v>7</v>
      </c>
      <c r="B1835">
        <v>10</v>
      </c>
      <c r="C1835" s="1">
        <v>37117</v>
      </c>
      <c r="E1835">
        <v>65</v>
      </c>
    </row>
    <row r="1836" spans="1:5" x14ac:dyDescent="0.45">
      <c r="A1836">
        <v>7</v>
      </c>
      <c r="B1836">
        <v>10</v>
      </c>
      <c r="C1836" s="1">
        <v>37124</v>
      </c>
      <c r="E1836">
        <v>64</v>
      </c>
    </row>
    <row r="1837" spans="1:5" x14ac:dyDescent="0.45">
      <c r="A1837">
        <v>7</v>
      </c>
      <c r="B1837">
        <v>10</v>
      </c>
      <c r="C1837" s="1">
        <v>37138</v>
      </c>
      <c r="E1837">
        <v>48</v>
      </c>
    </row>
    <row r="1838" spans="1:5" x14ac:dyDescent="0.45">
      <c r="A1838">
        <v>7</v>
      </c>
      <c r="B1838">
        <v>10</v>
      </c>
      <c r="C1838" s="1">
        <v>37152</v>
      </c>
      <c r="E1838">
        <v>65</v>
      </c>
    </row>
    <row r="1839" spans="1:5" x14ac:dyDescent="0.45">
      <c r="A1839">
        <v>7</v>
      </c>
      <c r="B1839">
        <v>10</v>
      </c>
      <c r="C1839" s="1">
        <v>37173</v>
      </c>
      <c r="E1839">
        <v>14</v>
      </c>
    </row>
    <row r="1840" spans="1:5" x14ac:dyDescent="0.45">
      <c r="A1840">
        <v>7</v>
      </c>
      <c r="B1840">
        <v>10</v>
      </c>
      <c r="C1840" s="1">
        <v>37201</v>
      </c>
      <c r="E1840">
        <v>14</v>
      </c>
    </row>
    <row r="1841" spans="1:5" x14ac:dyDescent="0.45">
      <c r="A1841">
        <v>7</v>
      </c>
      <c r="B1841">
        <v>10</v>
      </c>
      <c r="C1841" s="1">
        <v>37228</v>
      </c>
      <c r="E1841">
        <v>76</v>
      </c>
    </row>
    <row r="1842" spans="1:5" x14ac:dyDescent="0.45">
      <c r="A1842">
        <v>7</v>
      </c>
      <c r="B1842">
        <v>10</v>
      </c>
      <c r="C1842" s="1">
        <v>37264</v>
      </c>
      <c r="E1842">
        <v>9</v>
      </c>
    </row>
    <row r="1843" spans="1:5" x14ac:dyDescent="0.45">
      <c r="A1843">
        <v>7</v>
      </c>
      <c r="B1843">
        <v>10</v>
      </c>
      <c r="C1843" s="1">
        <v>37292</v>
      </c>
      <c r="E1843">
        <v>11</v>
      </c>
    </row>
    <row r="1844" spans="1:5" x14ac:dyDescent="0.45">
      <c r="A1844">
        <v>7</v>
      </c>
      <c r="B1844">
        <v>10</v>
      </c>
      <c r="C1844" s="1">
        <v>37318</v>
      </c>
      <c r="E1844">
        <v>18</v>
      </c>
    </row>
    <row r="1845" spans="1:5" x14ac:dyDescent="0.45">
      <c r="A1845">
        <v>7</v>
      </c>
      <c r="B1845">
        <v>10</v>
      </c>
      <c r="C1845" s="1">
        <v>37342</v>
      </c>
      <c r="E1845">
        <v>35</v>
      </c>
    </row>
    <row r="1846" spans="1:5" x14ac:dyDescent="0.45">
      <c r="A1846">
        <v>7</v>
      </c>
      <c r="B1846">
        <v>10</v>
      </c>
      <c r="C1846" s="1">
        <v>37355</v>
      </c>
      <c r="E1846">
        <v>28</v>
      </c>
    </row>
    <row r="1847" spans="1:5" x14ac:dyDescent="0.45">
      <c r="A1847">
        <v>7</v>
      </c>
      <c r="B1847">
        <v>10</v>
      </c>
      <c r="C1847" s="1">
        <v>37369</v>
      </c>
      <c r="E1847">
        <v>174</v>
      </c>
    </row>
    <row r="1848" spans="1:5" x14ac:dyDescent="0.45">
      <c r="A1848">
        <v>7</v>
      </c>
      <c r="B1848">
        <v>10</v>
      </c>
      <c r="C1848" s="1">
        <v>37383</v>
      </c>
      <c r="E1848">
        <v>334</v>
      </c>
    </row>
    <row r="1849" spans="1:5" x14ac:dyDescent="0.45">
      <c r="A1849">
        <v>7</v>
      </c>
      <c r="B1849">
        <v>10</v>
      </c>
      <c r="C1849" s="1">
        <v>37390</v>
      </c>
      <c r="E1849">
        <v>676</v>
      </c>
    </row>
    <row r="1850" spans="1:5" x14ac:dyDescent="0.45">
      <c r="A1850">
        <v>7</v>
      </c>
      <c r="B1850">
        <v>10</v>
      </c>
      <c r="C1850" s="1">
        <v>37418</v>
      </c>
      <c r="E1850">
        <v>195</v>
      </c>
    </row>
    <row r="1851" spans="1:5" x14ac:dyDescent="0.45">
      <c r="A1851">
        <v>7</v>
      </c>
      <c r="B1851">
        <v>10</v>
      </c>
      <c r="C1851" s="1">
        <v>37425</v>
      </c>
      <c r="E1851">
        <v>154</v>
      </c>
    </row>
    <row r="1852" spans="1:5" x14ac:dyDescent="0.45">
      <c r="A1852">
        <v>7</v>
      </c>
      <c r="B1852">
        <v>10</v>
      </c>
      <c r="C1852" s="1">
        <v>37432</v>
      </c>
      <c r="E1852">
        <v>119</v>
      </c>
    </row>
    <row r="1853" spans="1:5" x14ac:dyDescent="0.45">
      <c r="A1853">
        <v>7</v>
      </c>
      <c r="B1853">
        <v>10</v>
      </c>
      <c r="C1853" s="1">
        <v>37439</v>
      </c>
      <c r="E1853">
        <v>88</v>
      </c>
    </row>
    <row r="1854" spans="1:5" x14ac:dyDescent="0.45">
      <c r="A1854">
        <v>7</v>
      </c>
      <c r="B1854">
        <v>10</v>
      </c>
      <c r="C1854" s="1">
        <v>37446</v>
      </c>
      <c r="E1854">
        <v>75</v>
      </c>
    </row>
    <row r="1855" spans="1:5" x14ac:dyDescent="0.45">
      <c r="A1855">
        <v>7</v>
      </c>
      <c r="B1855">
        <v>10</v>
      </c>
      <c r="C1855" s="1">
        <v>37453</v>
      </c>
      <c r="E1855">
        <v>82</v>
      </c>
    </row>
    <row r="1856" spans="1:5" x14ac:dyDescent="0.45">
      <c r="A1856">
        <v>7</v>
      </c>
      <c r="B1856">
        <v>10</v>
      </c>
      <c r="C1856" s="1">
        <v>37474</v>
      </c>
      <c r="E1856">
        <v>816</v>
      </c>
    </row>
    <row r="1857" spans="1:5" x14ac:dyDescent="0.45">
      <c r="A1857">
        <v>7</v>
      </c>
      <c r="B1857">
        <v>10</v>
      </c>
      <c r="C1857" s="1">
        <v>37481</v>
      </c>
      <c r="E1857">
        <v>30</v>
      </c>
    </row>
    <row r="1858" spans="1:5" x14ac:dyDescent="0.45">
      <c r="A1858">
        <v>7</v>
      </c>
      <c r="B1858">
        <v>10</v>
      </c>
      <c r="C1858" s="1">
        <v>37488</v>
      </c>
      <c r="E1858">
        <v>100</v>
      </c>
    </row>
    <row r="1859" spans="1:5" x14ac:dyDescent="0.45">
      <c r="A1859">
        <v>7</v>
      </c>
      <c r="B1859">
        <v>10</v>
      </c>
      <c r="C1859" s="1">
        <v>37502</v>
      </c>
      <c r="E1859">
        <v>84</v>
      </c>
    </row>
    <row r="1860" spans="1:5" x14ac:dyDescent="0.45">
      <c r="A1860">
        <v>7</v>
      </c>
      <c r="B1860">
        <v>10</v>
      </c>
      <c r="C1860" s="1">
        <v>37516</v>
      </c>
      <c r="E1860">
        <v>35</v>
      </c>
    </row>
    <row r="1861" spans="1:5" x14ac:dyDescent="0.45">
      <c r="A1861">
        <v>7</v>
      </c>
      <c r="B1861">
        <v>10</v>
      </c>
      <c r="C1861" s="1">
        <v>37530</v>
      </c>
      <c r="E1861">
        <v>12</v>
      </c>
    </row>
    <row r="1862" spans="1:5" x14ac:dyDescent="0.45">
      <c r="A1862">
        <v>7</v>
      </c>
      <c r="B1862">
        <v>10</v>
      </c>
      <c r="C1862" s="1">
        <v>37565</v>
      </c>
      <c r="E1862">
        <v>47</v>
      </c>
    </row>
    <row r="1863" spans="1:5" x14ac:dyDescent="0.45">
      <c r="A1863">
        <v>7</v>
      </c>
      <c r="B1863">
        <v>10</v>
      </c>
      <c r="C1863" s="1">
        <v>37593</v>
      </c>
      <c r="E1863">
        <v>29</v>
      </c>
    </row>
    <row r="1864" spans="1:5" x14ac:dyDescent="0.45">
      <c r="A1864">
        <v>7</v>
      </c>
      <c r="B1864">
        <v>10</v>
      </c>
      <c r="C1864" s="1">
        <v>37635</v>
      </c>
      <c r="E1864">
        <v>17</v>
      </c>
    </row>
    <row r="1865" spans="1:5" x14ac:dyDescent="0.45">
      <c r="A1865">
        <v>7</v>
      </c>
      <c r="B1865">
        <v>10</v>
      </c>
      <c r="C1865" s="1">
        <v>37656</v>
      </c>
      <c r="E1865">
        <v>11</v>
      </c>
    </row>
    <row r="1866" spans="1:5" x14ac:dyDescent="0.45">
      <c r="A1866">
        <v>7</v>
      </c>
      <c r="B1866">
        <v>10</v>
      </c>
      <c r="C1866" s="1">
        <v>37684</v>
      </c>
      <c r="E1866">
        <v>6</v>
      </c>
    </row>
    <row r="1867" spans="1:5" x14ac:dyDescent="0.45">
      <c r="A1867">
        <v>7</v>
      </c>
      <c r="B1867">
        <v>10</v>
      </c>
      <c r="C1867" s="1">
        <v>37705</v>
      </c>
      <c r="E1867">
        <v>38</v>
      </c>
    </row>
    <row r="1868" spans="1:5" x14ac:dyDescent="0.45">
      <c r="A1868">
        <v>7</v>
      </c>
      <c r="B1868">
        <v>10</v>
      </c>
      <c r="C1868" s="1">
        <v>37719</v>
      </c>
      <c r="E1868">
        <v>18</v>
      </c>
    </row>
    <row r="1869" spans="1:5" x14ac:dyDescent="0.45">
      <c r="A1869">
        <v>7</v>
      </c>
      <c r="B1869">
        <v>10</v>
      </c>
      <c r="C1869" s="1">
        <v>37733</v>
      </c>
      <c r="E1869">
        <v>101</v>
      </c>
    </row>
    <row r="1870" spans="1:5" x14ac:dyDescent="0.45">
      <c r="A1870">
        <v>7</v>
      </c>
      <c r="B1870">
        <v>10</v>
      </c>
      <c r="C1870" s="1">
        <v>37754</v>
      </c>
      <c r="E1870">
        <v>206</v>
      </c>
    </row>
    <row r="1871" spans="1:5" x14ac:dyDescent="0.45">
      <c r="A1871">
        <v>7</v>
      </c>
      <c r="B1871">
        <v>10</v>
      </c>
      <c r="C1871" s="1">
        <v>37761</v>
      </c>
      <c r="E1871">
        <v>154</v>
      </c>
    </row>
    <row r="1872" spans="1:5" x14ac:dyDescent="0.45">
      <c r="A1872">
        <v>7</v>
      </c>
      <c r="B1872">
        <v>10</v>
      </c>
      <c r="C1872" s="1">
        <v>37783</v>
      </c>
      <c r="E1872">
        <v>252</v>
      </c>
    </row>
    <row r="1873" spans="1:5" x14ac:dyDescent="0.45">
      <c r="A1873">
        <v>7</v>
      </c>
      <c r="B1873">
        <v>10</v>
      </c>
      <c r="C1873" s="1">
        <v>37789</v>
      </c>
      <c r="E1873">
        <v>113</v>
      </c>
    </row>
    <row r="1874" spans="1:5" x14ac:dyDescent="0.45">
      <c r="A1874">
        <v>7</v>
      </c>
      <c r="B1874">
        <v>10</v>
      </c>
      <c r="C1874" s="1">
        <v>37796</v>
      </c>
      <c r="E1874">
        <v>106</v>
      </c>
    </row>
    <row r="1875" spans="1:5" x14ac:dyDescent="0.45">
      <c r="A1875">
        <v>7</v>
      </c>
      <c r="B1875">
        <v>10</v>
      </c>
      <c r="C1875" s="1">
        <v>37810</v>
      </c>
      <c r="E1875">
        <v>364</v>
      </c>
    </row>
    <row r="1876" spans="1:5" x14ac:dyDescent="0.45">
      <c r="A1876">
        <v>7</v>
      </c>
      <c r="B1876">
        <v>10</v>
      </c>
      <c r="C1876" s="1">
        <v>37817</v>
      </c>
      <c r="E1876">
        <v>128</v>
      </c>
    </row>
    <row r="1877" spans="1:5" x14ac:dyDescent="0.45">
      <c r="A1877">
        <v>7</v>
      </c>
      <c r="B1877">
        <v>10</v>
      </c>
      <c r="C1877" s="1">
        <v>37824</v>
      </c>
      <c r="E1877">
        <v>114</v>
      </c>
    </row>
    <row r="1878" spans="1:5" x14ac:dyDescent="0.45">
      <c r="A1878">
        <v>7</v>
      </c>
      <c r="B1878">
        <v>10</v>
      </c>
      <c r="C1878" s="1">
        <v>37838</v>
      </c>
      <c r="E1878">
        <v>80</v>
      </c>
    </row>
    <row r="1879" spans="1:5" x14ac:dyDescent="0.45">
      <c r="A1879">
        <v>7</v>
      </c>
      <c r="B1879">
        <v>10</v>
      </c>
      <c r="C1879" s="1">
        <v>37845</v>
      </c>
      <c r="E1879">
        <v>94</v>
      </c>
    </row>
    <row r="1880" spans="1:5" x14ac:dyDescent="0.45">
      <c r="A1880">
        <v>7</v>
      </c>
      <c r="B1880">
        <v>10</v>
      </c>
      <c r="C1880" s="1">
        <v>37852</v>
      </c>
      <c r="E1880">
        <v>66</v>
      </c>
    </row>
    <row r="1881" spans="1:5" x14ac:dyDescent="0.45">
      <c r="A1881">
        <v>7</v>
      </c>
      <c r="B1881">
        <v>10</v>
      </c>
      <c r="C1881" s="1">
        <v>37874</v>
      </c>
      <c r="E1881">
        <v>41</v>
      </c>
    </row>
    <row r="1882" spans="1:5" x14ac:dyDescent="0.45">
      <c r="A1882">
        <v>7</v>
      </c>
      <c r="B1882">
        <v>10</v>
      </c>
      <c r="C1882" s="1">
        <v>37888</v>
      </c>
      <c r="E1882">
        <v>41</v>
      </c>
    </row>
    <row r="1883" spans="1:5" x14ac:dyDescent="0.45">
      <c r="A1883">
        <v>7</v>
      </c>
      <c r="B1883">
        <v>10</v>
      </c>
      <c r="C1883" s="1">
        <v>37902</v>
      </c>
      <c r="E1883">
        <v>37</v>
      </c>
    </row>
    <row r="1884" spans="1:5" x14ac:dyDescent="0.45">
      <c r="A1884">
        <v>7</v>
      </c>
      <c r="B1884">
        <v>10</v>
      </c>
      <c r="C1884" s="1">
        <v>37930</v>
      </c>
      <c r="E1884">
        <v>138</v>
      </c>
    </row>
    <row r="1885" spans="1:5" x14ac:dyDescent="0.45">
      <c r="A1885">
        <v>7</v>
      </c>
      <c r="B1885">
        <v>10</v>
      </c>
      <c r="C1885" s="1">
        <v>37958</v>
      </c>
      <c r="E1885">
        <v>14</v>
      </c>
    </row>
    <row r="1886" spans="1:5" x14ac:dyDescent="0.45">
      <c r="A1886">
        <v>7</v>
      </c>
      <c r="B1886">
        <v>10</v>
      </c>
      <c r="C1886" s="1">
        <v>37993</v>
      </c>
      <c r="E1886">
        <v>6</v>
      </c>
    </row>
    <row r="1887" spans="1:5" x14ac:dyDescent="0.45">
      <c r="A1887">
        <v>7</v>
      </c>
      <c r="B1887">
        <v>10</v>
      </c>
      <c r="C1887" s="1">
        <v>38020</v>
      </c>
      <c r="E1887">
        <v>6</v>
      </c>
    </row>
    <row r="1888" spans="1:5" x14ac:dyDescent="0.45">
      <c r="A1888">
        <v>7</v>
      </c>
      <c r="B1888">
        <v>10</v>
      </c>
      <c r="C1888" s="1">
        <v>38049</v>
      </c>
      <c r="E1888">
        <v>550</v>
      </c>
    </row>
    <row r="1889" spans="1:5" x14ac:dyDescent="0.45">
      <c r="A1889">
        <v>7</v>
      </c>
      <c r="B1889">
        <v>10</v>
      </c>
      <c r="C1889" s="1">
        <v>38069</v>
      </c>
      <c r="E1889">
        <v>100</v>
      </c>
    </row>
    <row r="1890" spans="1:5" x14ac:dyDescent="0.45">
      <c r="A1890">
        <v>7</v>
      </c>
      <c r="B1890">
        <v>10</v>
      </c>
      <c r="C1890" s="1">
        <v>38083</v>
      </c>
      <c r="E1890">
        <v>86</v>
      </c>
    </row>
    <row r="1891" spans="1:5" x14ac:dyDescent="0.45">
      <c r="A1891">
        <v>7</v>
      </c>
      <c r="B1891">
        <v>10</v>
      </c>
      <c r="C1891" s="1">
        <v>38097</v>
      </c>
      <c r="E1891">
        <v>34</v>
      </c>
    </row>
    <row r="1892" spans="1:5" x14ac:dyDescent="0.45">
      <c r="A1892">
        <v>7</v>
      </c>
      <c r="B1892">
        <v>10</v>
      </c>
      <c r="C1892" s="1">
        <v>38111</v>
      </c>
      <c r="E1892">
        <v>73</v>
      </c>
    </row>
    <row r="1893" spans="1:5" x14ac:dyDescent="0.45">
      <c r="A1893">
        <v>7</v>
      </c>
      <c r="B1893">
        <v>10</v>
      </c>
      <c r="C1893" s="1">
        <v>38132</v>
      </c>
      <c r="E1893">
        <v>3573</v>
      </c>
    </row>
    <row r="1894" spans="1:5" x14ac:dyDescent="0.45">
      <c r="A1894">
        <v>7</v>
      </c>
      <c r="B1894">
        <v>10</v>
      </c>
      <c r="C1894" s="1">
        <v>38139</v>
      </c>
      <c r="E1894">
        <v>483</v>
      </c>
    </row>
    <row r="1895" spans="1:5" x14ac:dyDescent="0.45">
      <c r="A1895">
        <v>7</v>
      </c>
      <c r="B1895">
        <v>10</v>
      </c>
      <c r="C1895" s="1">
        <v>38153</v>
      </c>
      <c r="E1895">
        <v>1148</v>
      </c>
    </row>
    <row r="1896" spans="1:5" x14ac:dyDescent="0.45">
      <c r="A1896">
        <v>7</v>
      </c>
      <c r="B1896">
        <v>10</v>
      </c>
      <c r="C1896" s="1">
        <v>38167</v>
      </c>
      <c r="E1896">
        <v>104</v>
      </c>
    </row>
    <row r="1897" spans="1:5" x14ac:dyDescent="0.45">
      <c r="A1897">
        <v>7</v>
      </c>
      <c r="B1897">
        <v>10</v>
      </c>
      <c r="C1897" s="1">
        <v>38174</v>
      </c>
      <c r="E1897">
        <v>174</v>
      </c>
    </row>
    <row r="1898" spans="1:5" x14ac:dyDescent="0.45">
      <c r="A1898">
        <v>7</v>
      </c>
      <c r="B1898">
        <v>10</v>
      </c>
      <c r="C1898" s="1">
        <v>38181</v>
      </c>
      <c r="E1898">
        <v>200</v>
      </c>
    </row>
    <row r="1899" spans="1:5" x14ac:dyDescent="0.45">
      <c r="A1899">
        <v>7</v>
      </c>
      <c r="B1899">
        <v>10</v>
      </c>
      <c r="C1899" s="1">
        <v>38194</v>
      </c>
      <c r="E1899">
        <v>69</v>
      </c>
    </row>
    <row r="1900" spans="1:5" x14ac:dyDescent="0.45">
      <c r="A1900">
        <v>7</v>
      </c>
      <c r="B1900">
        <v>10</v>
      </c>
      <c r="C1900" s="1">
        <v>38201</v>
      </c>
      <c r="E1900">
        <v>88</v>
      </c>
    </row>
    <row r="1901" spans="1:5" x14ac:dyDescent="0.45">
      <c r="A1901">
        <v>7</v>
      </c>
      <c r="B1901">
        <v>10</v>
      </c>
      <c r="C1901" s="1">
        <v>38215</v>
      </c>
      <c r="E1901">
        <v>71</v>
      </c>
    </row>
    <row r="1902" spans="1:5" x14ac:dyDescent="0.45">
      <c r="A1902">
        <v>7</v>
      </c>
      <c r="B1902">
        <v>10</v>
      </c>
      <c r="C1902" s="1">
        <v>38229</v>
      </c>
      <c r="E1902">
        <v>90</v>
      </c>
    </row>
    <row r="1903" spans="1:5" x14ac:dyDescent="0.45">
      <c r="A1903">
        <v>7</v>
      </c>
      <c r="B1903">
        <v>10</v>
      </c>
      <c r="C1903" s="1">
        <v>38243</v>
      </c>
      <c r="E1903">
        <v>65</v>
      </c>
    </row>
    <row r="1904" spans="1:5" x14ac:dyDescent="0.45">
      <c r="A1904">
        <v>7</v>
      </c>
      <c r="B1904">
        <v>10</v>
      </c>
      <c r="C1904" s="1">
        <v>38257</v>
      </c>
      <c r="E1904">
        <v>58</v>
      </c>
    </row>
    <row r="1905" spans="1:5" x14ac:dyDescent="0.45">
      <c r="A1905">
        <v>7</v>
      </c>
      <c r="B1905">
        <v>10</v>
      </c>
      <c r="C1905" s="1">
        <v>38264</v>
      </c>
      <c r="E1905">
        <v>149</v>
      </c>
    </row>
    <row r="1906" spans="1:5" x14ac:dyDescent="0.45">
      <c r="A1906">
        <v>7</v>
      </c>
      <c r="B1906">
        <v>10</v>
      </c>
      <c r="C1906" s="1">
        <v>38292</v>
      </c>
      <c r="E1906">
        <v>17</v>
      </c>
    </row>
    <row r="1907" spans="1:5" x14ac:dyDescent="0.45">
      <c r="A1907">
        <v>7</v>
      </c>
      <c r="B1907">
        <v>10</v>
      </c>
      <c r="C1907" s="1">
        <v>38327</v>
      </c>
      <c r="E1907">
        <v>8</v>
      </c>
    </row>
    <row r="1908" spans="1:5" x14ac:dyDescent="0.45">
      <c r="A1908">
        <v>7</v>
      </c>
      <c r="B1908">
        <v>10</v>
      </c>
      <c r="C1908" s="1">
        <v>38355</v>
      </c>
      <c r="E1908">
        <v>6</v>
      </c>
    </row>
    <row r="1909" spans="1:5" x14ac:dyDescent="0.45">
      <c r="A1909">
        <v>7</v>
      </c>
      <c r="B1909">
        <v>10</v>
      </c>
      <c r="C1909" s="1">
        <v>38391</v>
      </c>
      <c r="E1909">
        <v>39</v>
      </c>
    </row>
    <row r="1910" spans="1:5" x14ac:dyDescent="0.45">
      <c r="A1910">
        <v>7</v>
      </c>
      <c r="B1910">
        <v>10</v>
      </c>
      <c r="C1910" s="1">
        <v>38418</v>
      </c>
      <c r="E1910">
        <v>46</v>
      </c>
    </row>
    <row r="1911" spans="1:5" x14ac:dyDescent="0.45">
      <c r="A1911">
        <v>7</v>
      </c>
      <c r="B1911">
        <v>10</v>
      </c>
      <c r="C1911" s="1">
        <v>38440</v>
      </c>
      <c r="E1911">
        <v>40</v>
      </c>
    </row>
    <row r="1912" spans="1:5" x14ac:dyDescent="0.45">
      <c r="A1912">
        <v>7</v>
      </c>
      <c r="B1912">
        <v>10</v>
      </c>
      <c r="C1912" s="1">
        <v>38454</v>
      </c>
      <c r="E1912">
        <v>114</v>
      </c>
    </row>
    <row r="1913" spans="1:5" x14ac:dyDescent="0.45">
      <c r="A1913">
        <v>7</v>
      </c>
      <c r="B1913">
        <v>10</v>
      </c>
      <c r="C1913" s="1">
        <v>38468</v>
      </c>
      <c r="E1913">
        <v>220</v>
      </c>
    </row>
    <row r="1914" spans="1:5" x14ac:dyDescent="0.45">
      <c r="A1914">
        <v>7</v>
      </c>
      <c r="B1914">
        <v>10</v>
      </c>
      <c r="C1914" s="1">
        <v>38488</v>
      </c>
      <c r="E1914">
        <v>411</v>
      </c>
    </row>
    <row r="1915" spans="1:5" x14ac:dyDescent="0.45">
      <c r="A1915">
        <v>7</v>
      </c>
      <c r="B1915">
        <v>10</v>
      </c>
      <c r="C1915" s="1">
        <v>38495</v>
      </c>
      <c r="E1915">
        <v>172</v>
      </c>
    </row>
    <row r="1916" spans="1:5" x14ac:dyDescent="0.45">
      <c r="A1916">
        <v>7</v>
      </c>
      <c r="B1916">
        <v>10</v>
      </c>
      <c r="C1916" s="1">
        <v>38509</v>
      </c>
      <c r="E1916">
        <v>74</v>
      </c>
    </row>
    <row r="1917" spans="1:5" x14ac:dyDescent="0.45">
      <c r="A1917">
        <v>7</v>
      </c>
      <c r="B1917">
        <v>10</v>
      </c>
      <c r="C1917" s="1">
        <v>38516</v>
      </c>
      <c r="E1917">
        <v>758</v>
      </c>
    </row>
    <row r="1918" spans="1:5" x14ac:dyDescent="0.45">
      <c r="A1918">
        <v>7</v>
      </c>
      <c r="B1918">
        <v>10</v>
      </c>
      <c r="C1918" s="1">
        <v>38530</v>
      </c>
      <c r="E1918">
        <v>148</v>
      </c>
    </row>
    <row r="1919" spans="1:5" x14ac:dyDescent="0.45">
      <c r="A1919">
        <v>7</v>
      </c>
      <c r="B1919">
        <v>10</v>
      </c>
      <c r="C1919" s="1">
        <v>38544</v>
      </c>
      <c r="E1919">
        <v>101</v>
      </c>
    </row>
    <row r="1920" spans="1:5" x14ac:dyDescent="0.45">
      <c r="A1920">
        <v>7</v>
      </c>
      <c r="B1920">
        <v>10</v>
      </c>
      <c r="C1920" s="1">
        <v>38551</v>
      </c>
      <c r="E1920">
        <v>130</v>
      </c>
    </row>
    <row r="1921" spans="1:5" x14ac:dyDescent="0.45">
      <c r="A1921">
        <v>7</v>
      </c>
      <c r="B1921">
        <v>10</v>
      </c>
      <c r="C1921" s="1">
        <v>38558</v>
      </c>
      <c r="E1921">
        <v>87</v>
      </c>
    </row>
    <row r="1922" spans="1:5" x14ac:dyDescent="0.45">
      <c r="A1922">
        <v>7</v>
      </c>
      <c r="B1922">
        <v>10</v>
      </c>
      <c r="C1922" s="1">
        <v>38565</v>
      </c>
      <c r="E1922">
        <v>61</v>
      </c>
    </row>
    <row r="1923" spans="1:5" x14ac:dyDescent="0.45">
      <c r="A1923">
        <v>7</v>
      </c>
      <c r="B1923">
        <v>10</v>
      </c>
      <c r="C1923" s="1">
        <v>38579</v>
      </c>
      <c r="E1923">
        <v>82</v>
      </c>
    </row>
    <row r="1924" spans="1:5" x14ac:dyDescent="0.45">
      <c r="A1924">
        <v>7</v>
      </c>
      <c r="B1924">
        <v>10</v>
      </c>
      <c r="C1924" s="1">
        <v>38587</v>
      </c>
      <c r="E1924">
        <v>63</v>
      </c>
    </row>
    <row r="1925" spans="1:5" x14ac:dyDescent="0.45">
      <c r="A1925">
        <v>7</v>
      </c>
      <c r="B1925">
        <v>10</v>
      </c>
      <c r="C1925" s="1">
        <v>38601</v>
      </c>
      <c r="E1925">
        <v>50</v>
      </c>
    </row>
    <row r="1926" spans="1:5" x14ac:dyDescent="0.45">
      <c r="A1926">
        <v>7</v>
      </c>
      <c r="B1926">
        <v>10</v>
      </c>
      <c r="C1926" s="1">
        <v>38615</v>
      </c>
      <c r="E1926">
        <v>63</v>
      </c>
    </row>
    <row r="1927" spans="1:5" x14ac:dyDescent="0.45">
      <c r="A1927">
        <v>7</v>
      </c>
      <c r="B1927">
        <v>10</v>
      </c>
      <c r="C1927" s="1">
        <v>38629</v>
      </c>
      <c r="E1927">
        <v>38</v>
      </c>
    </row>
    <row r="1928" spans="1:5" x14ac:dyDescent="0.45">
      <c r="A1928">
        <v>7</v>
      </c>
      <c r="B1928">
        <v>10</v>
      </c>
      <c r="C1928" s="1">
        <v>38664</v>
      </c>
      <c r="E1928">
        <v>32</v>
      </c>
    </row>
    <row r="1929" spans="1:5" x14ac:dyDescent="0.45">
      <c r="A1929">
        <v>7</v>
      </c>
      <c r="B1929">
        <v>10</v>
      </c>
      <c r="C1929" s="1">
        <v>38692</v>
      </c>
      <c r="E1929">
        <v>16</v>
      </c>
    </row>
    <row r="1930" spans="1:5" x14ac:dyDescent="0.45">
      <c r="A1930">
        <v>7</v>
      </c>
      <c r="B1930">
        <v>10</v>
      </c>
      <c r="C1930" s="1">
        <v>38727</v>
      </c>
      <c r="E1930">
        <v>17</v>
      </c>
    </row>
    <row r="1931" spans="1:5" x14ac:dyDescent="0.45">
      <c r="A1931">
        <v>7</v>
      </c>
      <c r="B1931">
        <v>10</v>
      </c>
      <c r="C1931" s="1">
        <v>38762</v>
      </c>
      <c r="E1931">
        <v>25</v>
      </c>
    </row>
    <row r="1932" spans="1:5" x14ac:dyDescent="0.45">
      <c r="A1932">
        <v>7</v>
      </c>
      <c r="B1932">
        <v>10</v>
      </c>
      <c r="C1932" s="1">
        <v>38783</v>
      </c>
      <c r="E1932">
        <v>18</v>
      </c>
    </row>
    <row r="1933" spans="1:5" x14ac:dyDescent="0.45">
      <c r="A1933">
        <v>7</v>
      </c>
      <c r="B1933">
        <v>10</v>
      </c>
      <c r="C1933" s="1">
        <v>38804</v>
      </c>
      <c r="E1933">
        <v>36</v>
      </c>
    </row>
    <row r="1934" spans="1:5" x14ac:dyDescent="0.45">
      <c r="A1934">
        <v>7</v>
      </c>
      <c r="B1934">
        <v>10</v>
      </c>
      <c r="C1934" s="1">
        <v>38818</v>
      </c>
      <c r="E1934">
        <v>189</v>
      </c>
    </row>
    <row r="1935" spans="1:5" x14ac:dyDescent="0.45">
      <c r="A1935">
        <v>7</v>
      </c>
      <c r="B1935">
        <v>10</v>
      </c>
      <c r="C1935" s="1">
        <v>38832</v>
      </c>
      <c r="E1935">
        <v>80</v>
      </c>
    </row>
    <row r="1936" spans="1:5" x14ac:dyDescent="0.45">
      <c r="A1936">
        <v>7</v>
      </c>
      <c r="B1936">
        <v>10</v>
      </c>
      <c r="C1936" s="1">
        <v>38852</v>
      </c>
      <c r="E1936">
        <v>76</v>
      </c>
    </row>
    <row r="1937" spans="1:5" x14ac:dyDescent="0.45">
      <c r="A1937">
        <v>7</v>
      </c>
      <c r="B1937">
        <v>10</v>
      </c>
      <c r="C1937" s="1">
        <v>38859</v>
      </c>
      <c r="E1937">
        <v>73</v>
      </c>
    </row>
    <row r="1938" spans="1:5" x14ac:dyDescent="0.45">
      <c r="A1938">
        <v>7</v>
      </c>
      <c r="B1938">
        <v>10</v>
      </c>
      <c r="C1938" s="1">
        <v>38873</v>
      </c>
      <c r="E1938">
        <v>72</v>
      </c>
    </row>
    <row r="1939" spans="1:5" x14ac:dyDescent="0.45">
      <c r="A1939">
        <v>7</v>
      </c>
      <c r="B1939">
        <v>10</v>
      </c>
      <c r="C1939" s="1">
        <v>38880</v>
      </c>
      <c r="E1939">
        <v>50</v>
      </c>
    </row>
    <row r="1940" spans="1:5" x14ac:dyDescent="0.45">
      <c r="A1940">
        <v>7</v>
      </c>
      <c r="B1940">
        <v>10</v>
      </c>
      <c r="C1940" s="1">
        <v>38894</v>
      </c>
      <c r="E1940">
        <v>55</v>
      </c>
    </row>
    <row r="1941" spans="1:5" x14ac:dyDescent="0.45">
      <c r="A1941">
        <v>7</v>
      </c>
      <c r="B1941">
        <v>10</v>
      </c>
      <c r="C1941" s="1">
        <v>38908</v>
      </c>
      <c r="E1941">
        <v>34</v>
      </c>
    </row>
    <row r="1942" spans="1:5" x14ac:dyDescent="0.45">
      <c r="A1942">
        <v>7</v>
      </c>
      <c r="B1942">
        <v>10</v>
      </c>
      <c r="C1942" s="1">
        <v>38915</v>
      </c>
      <c r="E1942">
        <v>92</v>
      </c>
    </row>
    <row r="1943" spans="1:5" x14ac:dyDescent="0.45">
      <c r="A1943">
        <v>7</v>
      </c>
      <c r="B1943">
        <v>10</v>
      </c>
      <c r="C1943" s="1">
        <v>38922</v>
      </c>
      <c r="E1943">
        <v>44</v>
      </c>
    </row>
    <row r="1944" spans="1:5" x14ac:dyDescent="0.45">
      <c r="A1944">
        <v>7</v>
      </c>
      <c r="B1944">
        <v>10</v>
      </c>
      <c r="C1944" s="1">
        <v>38936</v>
      </c>
      <c r="E1944">
        <v>38</v>
      </c>
    </row>
    <row r="1945" spans="1:5" x14ac:dyDescent="0.45">
      <c r="A1945">
        <v>7</v>
      </c>
      <c r="B1945">
        <v>10</v>
      </c>
      <c r="C1945" s="1">
        <v>38943</v>
      </c>
      <c r="E1945">
        <v>68</v>
      </c>
    </row>
    <row r="1946" spans="1:5" x14ac:dyDescent="0.45">
      <c r="A1946">
        <v>7</v>
      </c>
      <c r="B1946">
        <v>10</v>
      </c>
      <c r="C1946" s="1">
        <v>38951</v>
      </c>
      <c r="E1946">
        <v>142</v>
      </c>
    </row>
    <row r="1947" spans="1:5" x14ac:dyDescent="0.45">
      <c r="A1947">
        <v>7</v>
      </c>
      <c r="B1947">
        <v>10</v>
      </c>
      <c r="C1947" s="1">
        <v>38965</v>
      </c>
      <c r="E1947">
        <v>84</v>
      </c>
    </row>
    <row r="1948" spans="1:5" x14ac:dyDescent="0.45">
      <c r="A1948">
        <v>7</v>
      </c>
      <c r="B1948">
        <v>10</v>
      </c>
      <c r="C1948" s="1">
        <v>38979</v>
      </c>
      <c r="E1948">
        <v>216</v>
      </c>
    </row>
    <row r="1949" spans="1:5" x14ac:dyDescent="0.45">
      <c r="A1949">
        <v>7</v>
      </c>
      <c r="B1949">
        <v>10</v>
      </c>
      <c r="C1949" s="1">
        <v>39000</v>
      </c>
      <c r="E1949">
        <v>28</v>
      </c>
    </row>
    <row r="1950" spans="1:5" x14ac:dyDescent="0.45">
      <c r="A1950">
        <v>7</v>
      </c>
      <c r="B1950">
        <v>10</v>
      </c>
      <c r="C1950" s="1">
        <v>39028</v>
      </c>
      <c r="E1950">
        <v>7</v>
      </c>
    </row>
    <row r="1951" spans="1:5" x14ac:dyDescent="0.45">
      <c r="A1951">
        <v>7</v>
      </c>
      <c r="B1951">
        <v>10</v>
      </c>
      <c r="C1951" s="1">
        <v>39056</v>
      </c>
      <c r="E1951">
        <v>27</v>
      </c>
    </row>
    <row r="1952" spans="1:5" x14ac:dyDescent="0.45">
      <c r="A1952">
        <v>7</v>
      </c>
      <c r="B1952">
        <v>10</v>
      </c>
      <c r="C1952" s="1">
        <v>39091</v>
      </c>
      <c r="E1952">
        <v>58</v>
      </c>
    </row>
    <row r="1953" spans="1:5" x14ac:dyDescent="0.45">
      <c r="A1953">
        <v>7</v>
      </c>
      <c r="B1953">
        <v>10</v>
      </c>
      <c r="C1953" s="1">
        <v>39126</v>
      </c>
      <c r="E1953">
        <v>10</v>
      </c>
    </row>
    <row r="1954" spans="1:5" x14ac:dyDescent="0.45">
      <c r="A1954">
        <v>7</v>
      </c>
      <c r="B1954">
        <v>10</v>
      </c>
      <c r="C1954" s="1">
        <v>39147</v>
      </c>
      <c r="E1954">
        <v>21</v>
      </c>
    </row>
    <row r="1955" spans="1:5" x14ac:dyDescent="0.45">
      <c r="A1955">
        <v>7</v>
      </c>
      <c r="B1955">
        <v>10</v>
      </c>
      <c r="C1955" s="1">
        <v>39168</v>
      </c>
      <c r="E1955">
        <v>152</v>
      </c>
    </row>
    <row r="1956" spans="1:5" x14ac:dyDescent="0.45">
      <c r="A1956">
        <v>7</v>
      </c>
      <c r="B1956">
        <v>10</v>
      </c>
      <c r="C1956" s="1">
        <v>39182</v>
      </c>
      <c r="E1956">
        <v>67</v>
      </c>
    </row>
    <row r="1957" spans="1:5" x14ac:dyDescent="0.45">
      <c r="A1957">
        <v>7</v>
      </c>
      <c r="B1957">
        <v>10</v>
      </c>
      <c r="C1957" s="1">
        <v>39196</v>
      </c>
      <c r="E1957">
        <v>114</v>
      </c>
    </row>
    <row r="1958" spans="1:5" x14ac:dyDescent="0.45">
      <c r="A1958">
        <v>7</v>
      </c>
      <c r="B1958">
        <v>10</v>
      </c>
      <c r="C1958" s="1">
        <v>39216</v>
      </c>
      <c r="E1958">
        <v>237</v>
      </c>
    </row>
    <row r="1959" spans="1:5" x14ac:dyDescent="0.45">
      <c r="A1959">
        <v>7</v>
      </c>
      <c r="B1959">
        <v>10</v>
      </c>
      <c r="C1959" s="1">
        <v>39223</v>
      </c>
      <c r="E1959">
        <v>113</v>
      </c>
    </row>
    <row r="1960" spans="1:5" x14ac:dyDescent="0.45">
      <c r="A1960">
        <v>7</v>
      </c>
      <c r="B1960">
        <v>10</v>
      </c>
      <c r="C1960" s="1">
        <v>39237</v>
      </c>
      <c r="E1960">
        <v>151</v>
      </c>
    </row>
    <row r="1961" spans="1:5" x14ac:dyDescent="0.45">
      <c r="A1961">
        <v>7</v>
      </c>
      <c r="B1961">
        <v>10</v>
      </c>
      <c r="C1961" s="1">
        <v>39244</v>
      </c>
      <c r="E1961">
        <v>99</v>
      </c>
    </row>
    <row r="1962" spans="1:5" x14ac:dyDescent="0.45">
      <c r="A1962">
        <v>7</v>
      </c>
      <c r="B1962">
        <v>10</v>
      </c>
      <c r="C1962" s="1">
        <v>39258</v>
      </c>
      <c r="E1962">
        <v>264</v>
      </c>
    </row>
    <row r="1963" spans="1:5" x14ac:dyDescent="0.45">
      <c r="A1963">
        <v>7</v>
      </c>
      <c r="B1963">
        <v>10</v>
      </c>
      <c r="C1963" s="1">
        <v>39272</v>
      </c>
      <c r="E1963">
        <v>84</v>
      </c>
    </row>
    <row r="1964" spans="1:5" x14ac:dyDescent="0.45">
      <c r="A1964">
        <v>7</v>
      </c>
      <c r="B1964">
        <v>10</v>
      </c>
      <c r="C1964" s="1">
        <v>39279</v>
      </c>
      <c r="E1964">
        <v>68</v>
      </c>
    </row>
    <row r="1965" spans="1:5" x14ac:dyDescent="0.45">
      <c r="A1965">
        <v>7</v>
      </c>
      <c r="B1965">
        <v>10</v>
      </c>
      <c r="C1965" s="1">
        <v>39286</v>
      </c>
      <c r="E1965">
        <v>55</v>
      </c>
    </row>
    <row r="1966" spans="1:5" x14ac:dyDescent="0.45">
      <c r="A1966">
        <v>7</v>
      </c>
      <c r="B1966">
        <v>10</v>
      </c>
      <c r="C1966" s="1">
        <v>39300</v>
      </c>
      <c r="E1966">
        <v>386</v>
      </c>
    </row>
    <row r="1967" spans="1:5" x14ac:dyDescent="0.45">
      <c r="A1967">
        <v>7</v>
      </c>
      <c r="B1967">
        <v>10</v>
      </c>
      <c r="C1967" s="1">
        <v>39307</v>
      </c>
      <c r="E1967">
        <v>102</v>
      </c>
    </row>
    <row r="1968" spans="1:5" x14ac:dyDescent="0.45">
      <c r="A1968">
        <v>7</v>
      </c>
      <c r="B1968">
        <v>10</v>
      </c>
      <c r="C1968" s="1">
        <v>39315</v>
      </c>
      <c r="E1968">
        <v>72</v>
      </c>
    </row>
    <row r="1969" spans="1:5" x14ac:dyDescent="0.45">
      <c r="A1969">
        <v>7</v>
      </c>
      <c r="B1969">
        <v>10</v>
      </c>
      <c r="C1969" s="1">
        <v>39329</v>
      </c>
      <c r="E1969">
        <v>170</v>
      </c>
    </row>
    <row r="1970" spans="1:5" x14ac:dyDescent="0.45">
      <c r="A1970">
        <v>7</v>
      </c>
      <c r="B1970">
        <v>10</v>
      </c>
      <c r="C1970" s="1">
        <v>39343</v>
      </c>
      <c r="E1970">
        <v>43</v>
      </c>
    </row>
    <row r="1971" spans="1:5" x14ac:dyDescent="0.45">
      <c r="A1971">
        <v>7</v>
      </c>
      <c r="B1971">
        <v>10</v>
      </c>
      <c r="C1971" s="1">
        <v>39364</v>
      </c>
      <c r="E1971">
        <v>476</v>
      </c>
    </row>
    <row r="1972" spans="1:5" x14ac:dyDescent="0.45">
      <c r="A1972">
        <v>7</v>
      </c>
      <c r="B1972">
        <v>10</v>
      </c>
      <c r="C1972" s="1">
        <v>39392</v>
      </c>
      <c r="E1972">
        <v>76</v>
      </c>
    </row>
    <row r="1973" spans="1:5" x14ac:dyDescent="0.45">
      <c r="A1973">
        <v>7</v>
      </c>
      <c r="B1973">
        <v>10</v>
      </c>
      <c r="C1973" s="1">
        <v>39420</v>
      </c>
      <c r="E1973">
        <v>20</v>
      </c>
    </row>
    <row r="1974" spans="1:5" x14ac:dyDescent="0.45">
      <c r="A1974">
        <v>7</v>
      </c>
      <c r="B1974">
        <v>10</v>
      </c>
      <c r="C1974" s="1">
        <v>39462</v>
      </c>
      <c r="E1974">
        <v>4</v>
      </c>
    </row>
    <row r="1975" spans="1:5" x14ac:dyDescent="0.45">
      <c r="A1975">
        <v>7</v>
      </c>
      <c r="B1975">
        <v>10</v>
      </c>
      <c r="C1975" s="1">
        <v>39483</v>
      </c>
      <c r="E1975">
        <v>79</v>
      </c>
    </row>
    <row r="1976" spans="1:5" x14ac:dyDescent="0.45">
      <c r="A1976">
        <v>7</v>
      </c>
      <c r="B1976">
        <v>10</v>
      </c>
      <c r="C1976" s="1">
        <v>39511</v>
      </c>
      <c r="E1976">
        <v>156</v>
      </c>
    </row>
    <row r="1977" spans="1:5" x14ac:dyDescent="0.45">
      <c r="A1977">
        <v>7</v>
      </c>
      <c r="B1977">
        <v>10</v>
      </c>
      <c r="C1977" s="1">
        <v>39532</v>
      </c>
      <c r="E1977">
        <v>121</v>
      </c>
    </row>
    <row r="1978" spans="1:5" x14ac:dyDescent="0.45">
      <c r="A1978">
        <v>7</v>
      </c>
      <c r="B1978">
        <v>10</v>
      </c>
      <c r="C1978" s="1">
        <v>39546</v>
      </c>
      <c r="E1978">
        <v>112</v>
      </c>
    </row>
    <row r="1979" spans="1:5" x14ac:dyDescent="0.45">
      <c r="A1979">
        <v>7</v>
      </c>
      <c r="B1979">
        <v>10</v>
      </c>
      <c r="C1979" s="1">
        <v>39560</v>
      </c>
      <c r="E1979">
        <v>590</v>
      </c>
    </row>
    <row r="1980" spans="1:5" x14ac:dyDescent="0.45">
      <c r="A1980">
        <v>7</v>
      </c>
      <c r="B1980">
        <v>10</v>
      </c>
      <c r="C1980" s="1">
        <v>39580</v>
      </c>
      <c r="E1980">
        <v>154</v>
      </c>
    </row>
    <row r="1981" spans="1:5" x14ac:dyDescent="0.45">
      <c r="A1981">
        <v>7</v>
      </c>
      <c r="B1981">
        <v>10</v>
      </c>
      <c r="C1981" s="1">
        <v>39587</v>
      </c>
      <c r="E1981">
        <v>103</v>
      </c>
    </row>
    <row r="1982" spans="1:5" x14ac:dyDescent="0.45">
      <c r="A1982">
        <v>7</v>
      </c>
      <c r="B1982">
        <v>10</v>
      </c>
      <c r="C1982" s="1">
        <v>39601</v>
      </c>
      <c r="E1982">
        <v>262</v>
      </c>
    </row>
    <row r="1983" spans="1:5" x14ac:dyDescent="0.45">
      <c r="A1983">
        <v>7</v>
      </c>
      <c r="B1983">
        <v>10</v>
      </c>
      <c r="C1983" s="1">
        <v>39608</v>
      </c>
      <c r="E1983">
        <v>1136</v>
      </c>
    </row>
    <row r="1984" spans="1:5" x14ac:dyDescent="0.45">
      <c r="A1984">
        <v>7</v>
      </c>
      <c r="B1984">
        <v>10</v>
      </c>
      <c r="C1984" s="1">
        <v>39622</v>
      </c>
      <c r="E1984">
        <v>196</v>
      </c>
    </row>
    <row r="1985" spans="1:5" x14ac:dyDescent="0.45">
      <c r="A1985">
        <v>7</v>
      </c>
      <c r="B1985">
        <v>10</v>
      </c>
      <c r="C1985" s="1">
        <v>39636</v>
      </c>
      <c r="E1985">
        <v>115</v>
      </c>
    </row>
    <row r="1986" spans="1:5" x14ac:dyDescent="0.45">
      <c r="A1986">
        <v>7</v>
      </c>
      <c r="B1986">
        <v>10</v>
      </c>
      <c r="C1986" s="1">
        <v>39643</v>
      </c>
      <c r="E1986">
        <v>116</v>
      </c>
    </row>
    <row r="1987" spans="1:5" x14ac:dyDescent="0.45">
      <c r="A1987">
        <v>7</v>
      </c>
      <c r="B1987">
        <v>10</v>
      </c>
      <c r="C1987" s="1">
        <v>39650</v>
      </c>
      <c r="E1987">
        <v>314</v>
      </c>
    </row>
    <row r="1988" spans="1:5" x14ac:dyDescent="0.45">
      <c r="A1988">
        <v>7</v>
      </c>
      <c r="B1988">
        <v>10</v>
      </c>
      <c r="C1988" s="1">
        <v>39664</v>
      </c>
      <c r="E1988">
        <v>132</v>
      </c>
    </row>
    <row r="1989" spans="1:5" x14ac:dyDescent="0.45">
      <c r="A1989">
        <v>7</v>
      </c>
      <c r="B1989">
        <v>10</v>
      </c>
      <c r="C1989" s="1">
        <v>39671</v>
      </c>
      <c r="E1989">
        <v>76</v>
      </c>
    </row>
    <row r="1990" spans="1:5" x14ac:dyDescent="0.45">
      <c r="A1990">
        <v>7</v>
      </c>
      <c r="B1990">
        <v>10</v>
      </c>
      <c r="C1990" s="1">
        <v>39678</v>
      </c>
      <c r="E1990">
        <v>64</v>
      </c>
    </row>
    <row r="1991" spans="1:5" x14ac:dyDescent="0.45">
      <c r="A1991">
        <v>7</v>
      </c>
      <c r="B1991">
        <v>10</v>
      </c>
      <c r="C1991" s="1">
        <v>39693</v>
      </c>
      <c r="E1991">
        <v>62</v>
      </c>
    </row>
    <row r="1992" spans="1:5" x14ac:dyDescent="0.45">
      <c r="A1992">
        <v>7</v>
      </c>
      <c r="B1992">
        <v>10</v>
      </c>
      <c r="C1992" s="1">
        <v>39707</v>
      </c>
      <c r="E1992">
        <v>52</v>
      </c>
    </row>
    <row r="1993" spans="1:5" x14ac:dyDescent="0.45">
      <c r="A1993">
        <v>7</v>
      </c>
      <c r="B1993">
        <v>10</v>
      </c>
      <c r="C1993" s="1">
        <v>39728</v>
      </c>
      <c r="E1993">
        <v>71</v>
      </c>
    </row>
    <row r="1994" spans="1:5" x14ac:dyDescent="0.45">
      <c r="A1994">
        <v>7</v>
      </c>
      <c r="B1994">
        <v>10</v>
      </c>
      <c r="C1994" s="1">
        <v>39756</v>
      </c>
      <c r="E1994">
        <v>56</v>
      </c>
    </row>
    <row r="1995" spans="1:5" x14ac:dyDescent="0.45">
      <c r="A1995">
        <v>7</v>
      </c>
      <c r="B1995">
        <v>10</v>
      </c>
      <c r="C1995" s="1">
        <v>39784</v>
      </c>
      <c r="E1995">
        <v>28</v>
      </c>
    </row>
    <row r="1996" spans="1:5" x14ac:dyDescent="0.45">
      <c r="A1996">
        <v>7</v>
      </c>
      <c r="B1996">
        <v>10</v>
      </c>
      <c r="C1996" s="1">
        <v>39833</v>
      </c>
      <c r="E1996">
        <v>6</v>
      </c>
    </row>
    <row r="1997" spans="1:5" x14ac:dyDescent="0.45">
      <c r="A1997">
        <v>7</v>
      </c>
      <c r="B1997">
        <v>10</v>
      </c>
      <c r="C1997" s="1">
        <v>39854</v>
      </c>
      <c r="E1997">
        <v>1210</v>
      </c>
    </row>
    <row r="1998" spans="1:5" x14ac:dyDescent="0.45">
      <c r="A1998">
        <v>7</v>
      </c>
      <c r="B1998">
        <v>10</v>
      </c>
      <c r="C1998" s="1">
        <v>39882</v>
      </c>
      <c r="E1998">
        <v>1014</v>
      </c>
    </row>
    <row r="1999" spans="1:5" x14ac:dyDescent="0.45">
      <c r="A1999">
        <v>7</v>
      </c>
      <c r="B1999">
        <v>10</v>
      </c>
      <c r="C1999" s="1">
        <v>39896</v>
      </c>
      <c r="E1999">
        <v>2786</v>
      </c>
    </row>
    <row r="2000" spans="1:5" x14ac:dyDescent="0.45">
      <c r="A2000">
        <v>7</v>
      </c>
      <c r="B2000">
        <v>10</v>
      </c>
      <c r="C2000" s="1">
        <v>39910</v>
      </c>
      <c r="E2000">
        <v>77</v>
      </c>
    </row>
    <row r="2001" spans="1:5" x14ac:dyDescent="0.45">
      <c r="A2001">
        <v>7</v>
      </c>
      <c r="B2001">
        <v>10</v>
      </c>
      <c r="C2001" s="1">
        <v>39924</v>
      </c>
      <c r="E2001">
        <v>59</v>
      </c>
    </row>
    <row r="2002" spans="1:5" x14ac:dyDescent="0.45">
      <c r="A2002">
        <v>7</v>
      </c>
      <c r="B2002">
        <v>10</v>
      </c>
      <c r="C2002" s="1">
        <v>39944</v>
      </c>
      <c r="E2002">
        <v>83</v>
      </c>
    </row>
    <row r="2003" spans="1:5" x14ac:dyDescent="0.45">
      <c r="A2003">
        <v>7</v>
      </c>
      <c r="B2003">
        <v>10</v>
      </c>
      <c r="C2003" s="1">
        <v>39959</v>
      </c>
      <c r="E2003">
        <v>131</v>
      </c>
    </row>
    <row r="2004" spans="1:5" x14ac:dyDescent="0.45">
      <c r="A2004">
        <v>7</v>
      </c>
      <c r="B2004">
        <v>10</v>
      </c>
      <c r="C2004" s="1">
        <v>39965</v>
      </c>
      <c r="E2004">
        <v>128</v>
      </c>
    </row>
    <row r="2005" spans="1:5" x14ac:dyDescent="0.45">
      <c r="A2005">
        <v>7</v>
      </c>
      <c r="B2005">
        <v>10</v>
      </c>
      <c r="C2005" s="1">
        <v>39979</v>
      </c>
      <c r="E2005">
        <v>257</v>
      </c>
    </row>
    <row r="2006" spans="1:5" x14ac:dyDescent="0.45">
      <c r="A2006">
        <v>7</v>
      </c>
      <c r="B2006">
        <v>10</v>
      </c>
      <c r="C2006" s="1">
        <v>39993</v>
      </c>
      <c r="E2006">
        <v>192</v>
      </c>
    </row>
    <row r="2007" spans="1:5" x14ac:dyDescent="0.45">
      <c r="A2007">
        <v>7</v>
      </c>
      <c r="B2007">
        <v>10</v>
      </c>
      <c r="C2007" s="1">
        <v>40000</v>
      </c>
      <c r="E2007">
        <v>154</v>
      </c>
    </row>
    <row r="2008" spans="1:5" x14ac:dyDescent="0.45">
      <c r="A2008">
        <v>7</v>
      </c>
      <c r="B2008">
        <v>10</v>
      </c>
      <c r="C2008" s="1">
        <v>40014</v>
      </c>
      <c r="E2008">
        <v>106</v>
      </c>
    </row>
    <row r="2009" spans="1:5" x14ac:dyDescent="0.45">
      <c r="A2009">
        <v>7</v>
      </c>
      <c r="B2009">
        <v>10</v>
      </c>
      <c r="C2009" s="1">
        <v>40021</v>
      </c>
      <c r="E2009">
        <v>86</v>
      </c>
    </row>
    <row r="2010" spans="1:5" x14ac:dyDescent="0.45">
      <c r="A2010">
        <v>7</v>
      </c>
      <c r="B2010">
        <v>10</v>
      </c>
      <c r="C2010" s="1">
        <v>40028</v>
      </c>
      <c r="E2010">
        <v>93</v>
      </c>
    </row>
    <row r="2011" spans="1:5" x14ac:dyDescent="0.45">
      <c r="A2011">
        <v>7</v>
      </c>
      <c r="B2011">
        <v>10</v>
      </c>
      <c r="C2011" s="1">
        <v>40042</v>
      </c>
      <c r="E2011">
        <v>95</v>
      </c>
    </row>
    <row r="2012" spans="1:5" x14ac:dyDescent="0.45">
      <c r="A2012">
        <v>7</v>
      </c>
      <c r="B2012">
        <v>10</v>
      </c>
      <c r="C2012" s="1">
        <v>40050</v>
      </c>
      <c r="E2012">
        <v>92</v>
      </c>
    </row>
    <row r="2013" spans="1:5" x14ac:dyDescent="0.45">
      <c r="A2013">
        <v>7</v>
      </c>
      <c r="B2013">
        <v>10</v>
      </c>
      <c r="C2013" s="1">
        <v>40057</v>
      </c>
      <c r="E2013">
        <v>60</v>
      </c>
    </row>
    <row r="2014" spans="1:5" x14ac:dyDescent="0.45">
      <c r="A2014">
        <v>7</v>
      </c>
      <c r="B2014">
        <v>10</v>
      </c>
      <c r="C2014" s="1">
        <v>40071</v>
      </c>
      <c r="E2014">
        <v>58</v>
      </c>
    </row>
    <row r="2015" spans="1:5" x14ac:dyDescent="0.45">
      <c r="A2015">
        <v>7</v>
      </c>
      <c r="B2015">
        <v>10</v>
      </c>
      <c r="C2015" s="1">
        <v>40106</v>
      </c>
      <c r="E2015">
        <v>14</v>
      </c>
    </row>
    <row r="2016" spans="1:5" x14ac:dyDescent="0.45">
      <c r="A2016">
        <v>7</v>
      </c>
      <c r="B2016">
        <v>10</v>
      </c>
      <c r="C2016" s="1">
        <v>40127</v>
      </c>
      <c r="E2016">
        <v>67</v>
      </c>
    </row>
    <row r="2017" spans="1:5" x14ac:dyDescent="0.45">
      <c r="A2017">
        <v>7</v>
      </c>
      <c r="B2017">
        <v>10</v>
      </c>
      <c r="C2017" s="1">
        <v>40148</v>
      </c>
      <c r="E2017">
        <v>34</v>
      </c>
    </row>
    <row r="2018" spans="1:5" x14ac:dyDescent="0.45">
      <c r="A2018">
        <v>7</v>
      </c>
      <c r="B2018">
        <v>10</v>
      </c>
      <c r="C2018" s="1">
        <v>40190</v>
      </c>
      <c r="E2018">
        <v>14</v>
      </c>
    </row>
    <row r="2019" spans="1:5" x14ac:dyDescent="0.45">
      <c r="A2019">
        <v>7</v>
      </c>
      <c r="B2019">
        <v>10</v>
      </c>
      <c r="C2019" s="1">
        <v>40211</v>
      </c>
      <c r="E2019">
        <v>15</v>
      </c>
    </row>
    <row r="2020" spans="1:5" x14ac:dyDescent="0.45">
      <c r="A2020">
        <v>7</v>
      </c>
      <c r="B2020">
        <v>10</v>
      </c>
      <c r="C2020" s="1">
        <v>40246</v>
      </c>
      <c r="E2020">
        <v>1372</v>
      </c>
    </row>
    <row r="2021" spans="1:5" x14ac:dyDescent="0.45">
      <c r="A2021">
        <v>7</v>
      </c>
      <c r="B2021">
        <v>10</v>
      </c>
      <c r="C2021" s="1">
        <v>40260</v>
      </c>
      <c r="E2021">
        <v>164</v>
      </c>
    </row>
    <row r="2022" spans="1:5" x14ac:dyDescent="0.45">
      <c r="A2022">
        <v>7</v>
      </c>
      <c r="B2022">
        <v>10</v>
      </c>
      <c r="C2022" s="1">
        <v>40274</v>
      </c>
      <c r="E2022">
        <v>1110</v>
      </c>
    </row>
    <row r="2023" spans="1:5" x14ac:dyDescent="0.45">
      <c r="A2023">
        <v>7</v>
      </c>
      <c r="B2023">
        <v>10</v>
      </c>
      <c r="C2023" s="1">
        <v>40288</v>
      </c>
      <c r="E2023">
        <v>35</v>
      </c>
    </row>
    <row r="2024" spans="1:5" x14ac:dyDescent="0.45">
      <c r="A2024">
        <v>7</v>
      </c>
      <c r="B2024">
        <v>10</v>
      </c>
      <c r="C2024" s="1">
        <v>40308</v>
      </c>
      <c r="E2024">
        <v>7</v>
      </c>
    </row>
    <row r="2025" spans="1:5" x14ac:dyDescent="0.45">
      <c r="A2025">
        <v>7</v>
      </c>
      <c r="B2025">
        <v>10</v>
      </c>
      <c r="C2025" s="1">
        <v>40322</v>
      </c>
      <c r="E2025">
        <v>70</v>
      </c>
    </row>
    <row r="2026" spans="1:5" x14ac:dyDescent="0.45">
      <c r="A2026">
        <v>7</v>
      </c>
      <c r="B2026">
        <v>10</v>
      </c>
      <c r="C2026" s="1">
        <v>40336</v>
      </c>
      <c r="E2026">
        <v>174</v>
      </c>
    </row>
    <row r="2027" spans="1:5" x14ac:dyDescent="0.45">
      <c r="A2027">
        <v>7</v>
      </c>
      <c r="B2027">
        <v>10</v>
      </c>
      <c r="C2027" s="1">
        <v>40343</v>
      </c>
      <c r="E2027">
        <v>1220</v>
      </c>
    </row>
    <row r="2028" spans="1:5" x14ac:dyDescent="0.45">
      <c r="A2028">
        <v>7</v>
      </c>
      <c r="B2028">
        <v>10</v>
      </c>
      <c r="C2028" s="1">
        <v>40357</v>
      </c>
      <c r="E2028">
        <v>1108</v>
      </c>
    </row>
    <row r="2029" spans="1:5" x14ac:dyDescent="0.45">
      <c r="A2029">
        <v>7</v>
      </c>
      <c r="B2029">
        <v>10</v>
      </c>
      <c r="C2029" s="1">
        <v>40371</v>
      </c>
      <c r="E2029">
        <v>155</v>
      </c>
    </row>
    <row r="2030" spans="1:5" x14ac:dyDescent="0.45">
      <c r="A2030">
        <v>7</v>
      </c>
      <c r="B2030">
        <v>10</v>
      </c>
      <c r="C2030" s="1">
        <v>40378</v>
      </c>
      <c r="E2030">
        <v>1212</v>
      </c>
    </row>
    <row r="2031" spans="1:5" x14ac:dyDescent="0.45">
      <c r="A2031">
        <v>7</v>
      </c>
      <c r="B2031">
        <v>10</v>
      </c>
      <c r="C2031" s="1">
        <v>40385</v>
      </c>
      <c r="E2031">
        <v>134</v>
      </c>
    </row>
    <row r="2032" spans="1:5" x14ac:dyDescent="0.45">
      <c r="A2032">
        <v>7</v>
      </c>
      <c r="B2032">
        <v>10</v>
      </c>
      <c r="C2032" s="1">
        <v>40400</v>
      </c>
      <c r="E2032">
        <v>400</v>
      </c>
    </row>
    <row r="2033" spans="1:5" x14ac:dyDescent="0.45">
      <c r="A2033">
        <v>7</v>
      </c>
      <c r="B2033">
        <v>10</v>
      </c>
      <c r="C2033" s="1">
        <v>40406</v>
      </c>
      <c r="E2033">
        <v>103</v>
      </c>
    </row>
    <row r="2034" spans="1:5" x14ac:dyDescent="0.45">
      <c r="A2034">
        <v>7</v>
      </c>
      <c r="B2034">
        <v>10</v>
      </c>
      <c r="C2034" s="1">
        <v>40420</v>
      </c>
      <c r="E2034">
        <v>93</v>
      </c>
    </row>
    <row r="2035" spans="1:5" x14ac:dyDescent="0.45">
      <c r="A2035">
        <v>7</v>
      </c>
      <c r="B2035">
        <v>10</v>
      </c>
      <c r="C2035" s="1">
        <v>40428</v>
      </c>
      <c r="E2035">
        <v>68</v>
      </c>
    </row>
    <row r="2036" spans="1:5" x14ac:dyDescent="0.45">
      <c r="A2036">
        <v>7</v>
      </c>
      <c r="B2036">
        <v>10</v>
      </c>
      <c r="C2036" s="1">
        <v>40434</v>
      </c>
      <c r="E2036">
        <v>53</v>
      </c>
    </row>
    <row r="2037" spans="1:5" x14ac:dyDescent="0.45">
      <c r="A2037">
        <v>7</v>
      </c>
      <c r="B2037">
        <v>10</v>
      </c>
      <c r="C2037" s="1">
        <v>40455</v>
      </c>
      <c r="E2037">
        <v>67</v>
      </c>
    </row>
    <row r="2038" spans="1:5" x14ac:dyDescent="0.45">
      <c r="A2038">
        <v>7</v>
      </c>
      <c r="B2038">
        <v>10</v>
      </c>
      <c r="C2038" s="1">
        <v>40490</v>
      </c>
      <c r="E2038">
        <v>7</v>
      </c>
    </row>
    <row r="2039" spans="1:5" x14ac:dyDescent="0.45">
      <c r="A2039">
        <v>7</v>
      </c>
      <c r="B2039">
        <v>10</v>
      </c>
      <c r="C2039" s="1">
        <v>40518</v>
      </c>
      <c r="E2039">
        <v>18</v>
      </c>
    </row>
    <row r="2040" spans="1:5" x14ac:dyDescent="0.45">
      <c r="A2040">
        <v>7</v>
      </c>
      <c r="B2040">
        <v>10</v>
      </c>
      <c r="C2040" s="1">
        <v>40553</v>
      </c>
      <c r="E2040">
        <v>5</v>
      </c>
    </row>
    <row r="2041" spans="1:5" x14ac:dyDescent="0.45">
      <c r="A2041">
        <v>7</v>
      </c>
      <c r="B2041">
        <v>10</v>
      </c>
      <c r="C2041" s="1">
        <v>40588</v>
      </c>
      <c r="E2041">
        <v>10</v>
      </c>
    </row>
    <row r="2042" spans="1:5" x14ac:dyDescent="0.45">
      <c r="A2042">
        <v>7</v>
      </c>
      <c r="B2042">
        <v>10</v>
      </c>
      <c r="C2042" s="1">
        <v>40609</v>
      </c>
      <c r="E2042">
        <v>41</v>
      </c>
    </row>
    <row r="2043" spans="1:5" x14ac:dyDescent="0.45">
      <c r="A2043">
        <v>7</v>
      </c>
      <c r="B2043">
        <v>10</v>
      </c>
      <c r="C2043" s="1">
        <v>40623</v>
      </c>
      <c r="E2043">
        <v>87</v>
      </c>
    </row>
    <row r="2044" spans="1:5" x14ac:dyDescent="0.45">
      <c r="A2044">
        <v>7</v>
      </c>
      <c r="B2044">
        <v>10</v>
      </c>
      <c r="C2044" s="1">
        <v>40637</v>
      </c>
      <c r="E2044">
        <v>42</v>
      </c>
    </row>
    <row r="2045" spans="1:5" x14ac:dyDescent="0.45">
      <c r="A2045">
        <v>7</v>
      </c>
      <c r="B2045">
        <v>10</v>
      </c>
      <c r="C2045" s="1">
        <v>40651</v>
      </c>
      <c r="E2045">
        <v>206</v>
      </c>
    </row>
    <row r="2046" spans="1:5" x14ac:dyDescent="0.45">
      <c r="A2046">
        <v>7</v>
      </c>
      <c r="B2046">
        <v>10</v>
      </c>
      <c r="C2046" s="1">
        <v>40672</v>
      </c>
      <c r="E2046">
        <v>79</v>
      </c>
    </row>
    <row r="2047" spans="1:5" x14ac:dyDescent="0.45">
      <c r="A2047">
        <v>7</v>
      </c>
      <c r="B2047">
        <v>10</v>
      </c>
      <c r="C2047" s="1">
        <v>40686</v>
      </c>
      <c r="E2047">
        <v>117</v>
      </c>
    </row>
    <row r="2048" spans="1:5" x14ac:dyDescent="0.45">
      <c r="A2048">
        <v>7</v>
      </c>
      <c r="B2048">
        <v>10</v>
      </c>
      <c r="C2048" s="1">
        <v>40700</v>
      </c>
      <c r="E2048">
        <v>137</v>
      </c>
    </row>
    <row r="2049" spans="1:5" x14ac:dyDescent="0.45">
      <c r="A2049">
        <v>7</v>
      </c>
      <c r="B2049">
        <v>10</v>
      </c>
      <c r="C2049" s="1">
        <v>40707</v>
      </c>
      <c r="E2049">
        <v>298</v>
      </c>
    </row>
    <row r="2050" spans="1:5" x14ac:dyDescent="0.45">
      <c r="A2050">
        <v>7</v>
      </c>
      <c r="B2050">
        <v>10</v>
      </c>
      <c r="C2050" s="1">
        <v>40721</v>
      </c>
      <c r="E2050">
        <v>650</v>
      </c>
    </row>
    <row r="2051" spans="1:5" x14ac:dyDescent="0.45">
      <c r="A2051">
        <v>7</v>
      </c>
      <c r="B2051">
        <v>10</v>
      </c>
      <c r="C2051" s="1">
        <v>40735</v>
      </c>
      <c r="E2051">
        <v>139</v>
      </c>
    </row>
    <row r="2052" spans="1:5" x14ac:dyDescent="0.45">
      <c r="A2052">
        <v>7</v>
      </c>
      <c r="B2052">
        <v>10</v>
      </c>
      <c r="C2052" s="1">
        <v>40742</v>
      </c>
      <c r="E2052">
        <v>87</v>
      </c>
    </row>
    <row r="2053" spans="1:5" x14ac:dyDescent="0.45">
      <c r="A2053">
        <v>7</v>
      </c>
      <c r="B2053">
        <v>10</v>
      </c>
      <c r="C2053" s="1">
        <v>40749</v>
      </c>
      <c r="E2053">
        <v>87</v>
      </c>
    </row>
    <row r="2054" spans="1:5" x14ac:dyDescent="0.45">
      <c r="A2054">
        <v>7</v>
      </c>
      <c r="B2054">
        <v>10</v>
      </c>
      <c r="C2054" s="1">
        <v>40756</v>
      </c>
      <c r="E2054">
        <v>66</v>
      </c>
    </row>
    <row r="2055" spans="1:5" x14ac:dyDescent="0.45">
      <c r="A2055">
        <v>7</v>
      </c>
      <c r="B2055">
        <v>10</v>
      </c>
      <c r="C2055" s="1">
        <v>40770</v>
      </c>
      <c r="E2055">
        <v>51</v>
      </c>
    </row>
    <row r="2056" spans="1:5" x14ac:dyDescent="0.45">
      <c r="A2056">
        <v>7</v>
      </c>
      <c r="B2056">
        <v>10</v>
      </c>
      <c r="C2056" s="1">
        <v>40784</v>
      </c>
      <c r="E2056">
        <v>49</v>
      </c>
    </row>
    <row r="2057" spans="1:5" x14ac:dyDescent="0.45">
      <c r="A2057">
        <v>7</v>
      </c>
      <c r="B2057">
        <v>10</v>
      </c>
      <c r="C2057" s="1">
        <v>40792</v>
      </c>
      <c r="E2057">
        <v>57</v>
      </c>
    </row>
    <row r="2058" spans="1:5" x14ac:dyDescent="0.45">
      <c r="A2058">
        <v>7</v>
      </c>
      <c r="B2058">
        <v>10</v>
      </c>
      <c r="C2058" s="1">
        <v>40798</v>
      </c>
      <c r="E2058">
        <v>42</v>
      </c>
    </row>
    <row r="2059" spans="1:5" x14ac:dyDescent="0.45">
      <c r="A2059">
        <v>7</v>
      </c>
      <c r="B2059">
        <v>10</v>
      </c>
      <c r="C2059" s="1">
        <v>40819</v>
      </c>
      <c r="E2059">
        <v>31</v>
      </c>
    </row>
    <row r="2060" spans="1:5" x14ac:dyDescent="0.45">
      <c r="A2060">
        <v>7</v>
      </c>
      <c r="B2060">
        <v>10</v>
      </c>
      <c r="C2060" s="1">
        <v>40854</v>
      </c>
      <c r="E2060">
        <v>11</v>
      </c>
    </row>
    <row r="2061" spans="1:5" x14ac:dyDescent="0.45">
      <c r="A2061">
        <v>7</v>
      </c>
      <c r="B2061">
        <v>10</v>
      </c>
      <c r="C2061" s="1">
        <v>40882</v>
      </c>
      <c r="E2061">
        <v>24</v>
      </c>
    </row>
    <row r="2062" spans="1:5" x14ac:dyDescent="0.45">
      <c r="A2062">
        <v>7</v>
      </c>
      <c r="B2062">
        <v>10</v>
      </c>
      <c r="C2062" s="1">
        <v>40917</v>
      </c>
      <c r="E2062">
        <v>12</v>
      </c>
    </row>
    <row r="2063" spans="1:5" x14ac:dyDescent="0.45">
      <c r="A2063">
        <v>7</v>
      </c>
      <c r="B2063">
        <v>10</v>
      </c>
      <c r="C2063" s="1">
        <v>40945</v>
      </c>
      <c r="E2063">
        <v>22</v>
      </c>
    </row>
    <row r="2064" spans="1:5" x14ac:dyDescent="0.45">
      <c r="A2064">
        <v>7</v>
      </c>
      <c r="B2064">
        <v>10</v>
      </c>
      <c r="C2064" s="1">
        <v>40973</v>
      </c>
      <c r="E2064">
        <v>73</v>
      </c>
    </row>
    <row r="2065" spans="1:5" x14ac:dyDescent="0.45">
      <c r="A2065">
        <v>7</v>
      </c>
      <c r="B2065">
        <v>10</v>
      </c>
      <c r="C2065" s="1">
        <v>40994</v>
      </c>
      <c r="E2065">
        <v>100</v>
      </c>
    </row>
    <row r="2066" spans="1:5" x14ac:dyDescent="0.45">
      <c r="A2066">
        <v>7</v>
      </c>
      <c r="B2066">
        <v>10</v>
      </c>
      <c r="C2066" s="1">
        <v>41001</v>
      </c>
      <c r="E2066">
        <v>104</v>
      </c>
    </row>
    <row r="2067" spans="1:5" x14ac:dyDescent="0.45">
      <c r="A2067">
        <v>7</v>
      </c>
      <c r="B2067">
        <v>10</v>
      </c>
      <c r="C2067" s="1">
        <v>41022</v>
      </c>
      <c r="E2067">
        <v>144</v>
      </c>
    </row>
    <row r="2068" spans="1:5" x14ac:dyDescent="0.45">
      <c r="A2068">
        <v>7</v>
      </c>
      <c r="B2068">
        <v>10</v>
      </c>
      <c r="C2068" s="1">
        <v>41036</v>
      </c>
      <c r="E2068">
        <v>5480</v>
      </c>
    </row>
    <row r="2069" spans="1:5" x14ac:dyDescent="0.45">
      <c r="A2069">
        <v>7</v>
      </c>
      <c r="B2069">
        <v>10</v>
      </c>
      <c r="C2069" s="1">
        <v>41050</v>
      </c>
      <c r="E2069">
        <v>58</v>
      </c>
    </row>
    <row r="2070" spans="1:5" x14ac:dyDescent="0.45">
      <c r="A2070">
        <v>7</v>
      </c>
      <c r="B2070">
        <v>10</v>
      </c>
      <c r="C2070" s="1">
        <v>41071</v>
      </c>
      <c r="E2070">
        <v>49</v>
      </c>
    </row>
    <row r="2071" spans="1:5" x14ac:dyDescent="0.45">
      <c r="A2071">
        <v>7</v>
      </c>
      <c r="B2071">
        <v>10</v>
      </c>
      <c r="C2071" s="1">
        <v>41078</v>
      </c>
      <c r="E2071">
        <v>67</v>
      </c>
    </row>
    <row r="2072" spans="1:5" x14ac:dyDescent="0.45">
      <c r="A2072">
        <v>7</v>
      </c>
      <c r="B2072">
        <v>10</v>
      </c>
      <c r="C2072" s="1">
        <v>41085</v>
      </c>
      <c r="E2072">
        <v>159</v>
      </c>
    </row>
    <row r="2073" spans="1:5" x14ac:dyDescent="0.45">
      <c r="A2073">
        <v>7</v>
      </c>
      <c r="B2073">
        <v>10</v>
      </c>
      <c r="C2073" s="1">
        <v>41099</v>
      </c>
      <c r="E2073">
        <v>52</v>
      </c>
    </row>
    <row r="2074" spans="1:5" x14ac:dyDescent="0.45">
      <c r="A2074">
        <v>7</v>
      </c>
      <c r="B2074">
        <v>10</v>
      </c>
      <c r="C2074" s="1">
        <v>41106</v>
      </c>
      <c r="E2074">
        <v>42</v>
      </c>
    </row>
    <row r="2075" spans="1:5" x14ac:dyDescent="0.45">
      <c r="A2075">
        <v>7</v>
      </c>
      <c r="B2075">
        <v>10</v>
      </c>
      <c r="C2075" s="1">
        <v>41113</v>
      </c>
      <c r="E2075">
        <v>50</v>
      </c>
    </row>
    <row r="2076" spans="1:5" x14ac:dyDescent="0.45">
      <c r="A2076">
        <v>7</v>
      </c>
      <c r="B2076">
        <v>10</v>
      </c>
      <c r="C2076" s="1">
        <v>41127</v>
      </c>
      <c r="E2076">
        <v>40</v>
      </c>
    </row>
    <row r="2077" spans="1:5" x14ac:dyDescent="0.45">
      <c r="A2077">
        <v>7</v>
      </c>
      <c r="B2077">
        <v>10</v>
      </c>
      <c r="C2077" s="1">
        <v>41134</v>
      </c>
      <c r="E2077">
        <v>34</v>
      </c>
    </row>
    <row r="2078" spans="1:5" x14ac:dyDescent="0.45">
      <c r="A2078">
        <v>7</v>
      </c>
      <c r="B2078">
        <v>10</v>
      </c>
      <c r="C2078" s="1">
        <v>41141</v>
      </c>
      <c r="E2078">
        <v>22</v>
      </c>
    </row>
    <row r="2079" spans="1:5" x14ac:dyDescent="0.45">
      <c r="A2079">
        <v>7</v>
      </c>
      <c r="B2079">
        <v>10</v>
      </c>
      <c r="C2079" s="1">
        <v>41156</v>
      </c>
      <c r="E2079">
        <v>32</v>
      </c>
    </row>
    <row r="2080" spans="1:5" x14ac:dyDescent="0.45">
      <c r="A2080">
        <v>7</v>
      </c>
      <c r="B2080">
        <v>10</v>
      </c>
      <c r="C2080" s="1">
        <v>41169</v>
      </c>
      <c r="E2080">
        <v>21</v>
      </c>
    </row>
    <row r="2081" spans="1:5" x14ac:dyDescent="0.45">
      <c r="A2081">
        <v>7</v>
      </c>
      <c r="B2081">
        <v>10</v>
      </c>
      <c r="C2081" s="1">
        <v>41190</v>
      </c>
      <c r="E2081">
        <v>15</v>
      </c>
    </row>
    <row r="2082" spans="1:5" x14ac:dyDescent="0.45">
      <c r="A2082">
        <v>7</v>
      </c>
      <c r="B2082">
        <v>10</v>
      </c>
      <c r="C2082" s="1">
        <v>41218</v>
      </c>
      <c r="E2082">
        <v>10</v>
      </c>
    </row>
    <row r="2083" spans="1:5" x14ac:dyDescent="0.45">
      <c r="A2083">
        <v>7</v>
      </c>
      <c r="B2083">
        <v>10</v>
      </c>
      <c r="C2083" s="1">
        <v>41246</v>
      </c>
      <c r="E2083">
        <v>24</v>
      </c>
    </row>
    <row r="2084" spans="1:5" x14ac:dyDescent="0.45">
      <c r="A2084">
        <v>7</v>
      </c>
      <c r="B2084">
        <v>10</v>
      </c>
      <c r="C2084" s="1">
        <v>41281</v>
      </c>
      <c r="E2084">
        <v>8</v>
      </c>
    </row>
    <row r="2085" spans="1:5" x14ac:dyDescent="0.45">
      <c r="A2085">
        <v>7</v>
      </c>
      <c r="B2085">
        <v>10</v>
      </c>
      <c r="C2085" s="1">
        <v>41316</v>
      </c>
      <c r="E2085">
        <v>13</v>
      </c>
    </row>
    <row r="2086" spans="1:5" x14ac:dyDescent="0.45">
      <c r="A2086">
        <v>7</v>
      </c>
      <c r="B2086">
        <v>10</v>
      </c>
      <c r="C2086" s="1">
        <v>41345</v>
      </c>
      <c r="E2086">
        <v>117</v>
      </c>
    </row>
    <row r="2087" spans="1:5" x14ac:dyDescent="0.45">
      <c r="A2087">
        <v>7</v>
      </c>
      <c r="B2087">
        <v>10</v>
      </c>
      <c r="C2087" s="1">
        <v>41358</v>
      </c>
      <c r="E2087">
        <v>33</v>
      </c>
    </row>
    <row r="2088" spans="1:5" x14ac:dyDescent="0.45">
      <c r="A2088">
        <v>7</v>
      </c>
      <c r="B2088">
        <v>10</v>
      </c>
      <c r="C2088" s="1">
        <v>41372</v>
      </c>
      <c r="E2088">
        <v>38</v>
      </c>
    </row>
    <row r="2089" spans="1:5" x14ac:dyDescent="0.45">
      <c r="A2089">
        <v>7</v>
      </c>
      <c r="B2089">
        <v>10</v>
      </c>
      <c r="C2089" s="1">
        <v>41386</v>
      </c>
      <c r="E2089">
        <v>192</v>
      </c>
    </row>
    <row r="2090" spans="1:5" x14ac:dyDescent="0.45">
      <c r="A2090">
        <v>7</v>
      </c>
      <c r="B2090">
        <v>10</v>
      </c>
      <c r="C2090" s="1">
        <v>41400</v>
      </c>
      <c r="E2090">
        <v>434</v>
      </c>
    </row>
    <row r="2091" spans="1:5" x14ac:dyDescent="0.45">
      <c r="A2091">
        <v>7</v>
      </c>
      <c r="B2091">
        <v>10</v>
      </c>
      <c r="C2091" s="1">
        <v>41414</v>
      </c>
      <c r="E2091">
        <v>480</v>
      </c>
    </row>
    <row r="2092" spans="1:5" x14ac:dyDescent="0.45">
      <c r="A2092">
        <v>7</v>
      </c>
      <c r="B2092">
        <v>10</v>
      </c>
      <c r="C2092" s="1">
        <v>41437</v>
      </c>
      <c r="E2092">
        <v>180</v>
      </c>
    </row>
    <row r="2093" spans="1:5" x14ac:dyDescent="0.45">
      <c r="A2093">
        <v>7</v>
      </c>
      <c r="B2093">
        <v>10</v>
      </c>
      <c r="C2093" s="1">
        <v>41442</v>
      </c>
      <c r="E2093">
        <v>860</v>
      </c>
    </row>
    <row r="2094" spans="1:5" x14ac:dyDescent="0.45">
      <c r="A2094">
        <v>7</v>
      </c>
      <c r="B2094">
        <v>10</v>
      </c>
      <c r="C2094" s="1">
        <v>41449</v>
      </c>
      <c r="E2094">
        <v>163</v>
      </c>
    </row>
    <row r="2095" spans="1:5" x14ac:dyDescent="0.45">
      <c r="A2095">
        <v>7</v>
      </c>
      <c r="B2095">
        <v>10</v>
      </c>
      <c r="C2095" s="1">
        <v>41463</v>
      </c>
      <c r="E2095">
        <v>101</v>
      </c>
    </row>
    <row r="2096" spans="1:5" x14ac:dyDescent="0.45">
      <c r="A2096">
        <v>7</v>
      </c>
      <c r="B2096">
        <v>10</v>
      </c>
      <c r="C2096" s="1">
        <v>41470</v>
      </c>
      <c r="E2096">
        <v>88</v>
      </c>
    </row>
    <row r="2097" spans="1:5" x14ac:dyDescent="0.45">
      <c r="A2097">
        <v>7</v>
      </c>
      <c r="B2097">
        <v>10</v>
      </c>
      <c r="C2097" s="1">
        <v>41477</v>
      </c>
      <c r="E2097">
        <v>70</v>
      </c>
    </row>
    <row r="2098" spans="1:5" x14ac:dyDescent="0.45">
      <c r="A2098">
        <v>7</v>
      </c>
      <c r="B2098">
        <v>10</v>
      </c>
      <c r="C2098" s="1">
        <v>41491</v>
      </c>
      <c r="E2098">
        <v>45</v>
      </c>
    </row>
    <row r="2099" spans="1:5" x14ac:dyDescent="0.45">
      <c r="A2099">
        <v>7</v>
      </c>
      <c r="B2099">
        <v>10</v>
      </c>
      <c r="C2099" s="1">
        <v>41498</v>
      </c>
      <c r="E2099">
        <v>46</v>
      </c>
    </row>
    <row r="2100" spans="1:5" x14ac:dyDescent="0.45">
      <c r="A2100">
        <v>7</v>
      </c>
      <c r="B2100">
        <v>10</v>
      </c>
      <c r="C2100" s="1">
        <v>41512</v>
      </c>
      <c r="E2100">
        <v>44</v>
      </c>
    </row>
    <row r="2101" spans="1:5" x14ac:dyDescent="0.45">
      <c r="A2101">
        <v>7</v>
      </c>
      <c r="B2101">
        <v>10</v>
      </c>
      <c r="C2101" s="1">
        <v>41526</v>
      </c>
      <c r="E2101">
        <v>40</v>
      </c>
    </row>
    <row r="2102" spans="1:5" x14ac:dyDescent="0.45">
      <c r="A2102">
        <v>7</v>
      </c>
      <c r="B2102">
        <v>10</v>
      </c>
      <c r="C2102" s="1">
        <v>41540</v>
      </c>
      <c r="E2102">
        <v>32</v>
      </c>
    </row>
    <row r="2103" spans="1:5" x14ac:dyDescent="0.45">
      <c r="A2103">
        <v>7</v>
      </c>
      <c r="B2103">
        <v>10</v>
      </c>
      <c r="C2103" s="1">
        <v>41568</v>
      </c>
      <c r="E2103">
        <v>13</v>
      </c>
    </row>
    <row r="2104" spans="1:5" x14ac:dyDescent="0.45">
      <c r="A2104">
        <v>7</v>
      </c>
      <c r="B2104">
        <v>10</v>
      </c>
      <c r="C2104" s="1">
        <v>41596</v>
      </c>
      <c r="E2104">
        <v>11</v>
      </c>
    </row>
    <row r="2105" spans="1:5" x14ac:dyDescent="0.45">
      <c r="A2105">
        <v>7</v>
      </c>
      <c r="B2105">
        <v>10</v>
      </c>
      <c r="C2105" s="1">
        <v>41617</v>
      </c>
      <c r="E2105">
        <v>5</v>
      </c>
    </row>
    <row r="2106" spans="1:5" x14ac:dyDescent="0.45">
      <c r="A2106">
        <v>7</v>
      </c>
      <c r="B2106" t="s">
        <v>1</v>
      </c>
      <c r="C2106" s="1">
        <v>28402</v>
      </c>
      <c r="E2106">
        <v>22</v>
      </c>
    </row>
    <row r="2107" spans="1:5" x14ac:dyDescent="0.45">
      <c r="A2107">
        <v>7</v>
      </c>
      <c r="B2107" t="s">
        <v>1</v>
      </c>
      <c r="C2107" s="1">
        <v>28416</v>
      </c>
      <c r="E2107">
        <v>33</v>
      </c>
    </row>
    <row r="2108" spans="1:5" x14ac:dyDescent="0.45">
      <c r="A2108">
        <v>7</v>
      </c>
      <c r="B2108" t="s">
        <v>1</v>
      </c>
      <c r="C2108" s="1">
        <v>28430</v>
      </c>
      <c r="E2108">
        <v>26</v>
      </c>
    </row>
    <row r="2109" spans="1:5" x14ac:dyDescent="0.45">
      <c r="A2109">
        <v>7</v>
      </c>
      <c r="B2109" t="s">
        <v>1</v>
      </c>
      <c r="C2109" s="1">
        <v>28458</v>
      </c>
      <c r="E2109">
        <v>39</v>
      </c>
    </row>
    <row r="2110" spans="1:5" x14ac:dyDescent="0.45">
      <c r="A2110">
        <v>7</v>
      </c>
      <c r="B2110" t="s">
        <v>1</v>
      </c>
      <c r="C2110" s="1">
        <v>28584</v>
      </c>
      <c r="E2110">
        <v>67</v>
      </c>
    </row>
    <row r="2111" spans="1:5" x14ac:dyDescent="0.45">
      <c r="A2111">
        <v>7</v>
      </c>
      <c r="B2111" t="s">
        <v>1</v>
      </c>
      <c r="C2111" s="1">
        <v>28598</v>
      </c>
      <c r="E2111">
        <v>71</v>
      </c>
    </row>
    <row r="2112" spans="1:5" x14ac:dyDescent="0.45">
      <c r="A2112">
        <v>7</v>
      </c>
      <c r="B2112" t="s">
        <v>1</v>
      </c>
      <c r="C2112" s="1">
        <v>28612</v>
      </c>
      <c r="E2112">
        <v>51</v>
      </c>
    </row>
    <row r="2113" spans="1:5" x14ac:dyDescent="0.45">
      <c r="A2113">
        <v>7</v>
      </c>
      <c r="B2113" t="s">
        <v>1</v>
      </c>
      <c r="C2113" s="1">
        <v>28809</v>
      </c>
      <c r="E2113">
        <v>26</v>
      </c>
    </row>
    <row r="2114" spans="1:5" x14ac:dyDescent="0.45">
      <c r="A2114">
        <v>7</v>
      </c>
      <c r="B2114" t="s">
        <v>1</v>
      </c>
      <c r="C2114" s="1">
        <v>28823</v>
      </c>
      <c r="E2114">
        <v>24</v>
      </c>
    </row>
    <row r="2115" spans="1:5" x14ac:dyDescent="0.45">
      <c r="A2115">
        <v>7</v>
      </c>
      <c r="B2115" t="s">
        <v>1</v>
      </c>
      <c r="C2115" s="1">
        <v>28865</v>
      </c>
      <c r="E2115">
        <v>20</v>
      </c>
    </row>
    <row r="2116" spans="1:5" x14ac:dyDescent="0.45">
      <c r="A2116">
        <v>7</v>
      </c>
      <c r="B2116" t="s">
        <v>1</v>
      </c>
      <c r="C2116" s="1">
        <v>28878</v>
      </c>
      <c r="E2116">
        <v>5</v>
      </c>
    </row>
    <row r="2117" spans="1:5" x14ac:dyDescent="0.45">
      <c r="A2117">
        <v>7</v>
      </c>
      <c r="B2117" t="s">
        <v>1</v>
      </c>
      <c r="C2117" s="1">
        <v>28892</v>
      </c>
      <c r="E2117">
        <v>8</v>
      </c>
    </row>
    <row r="2118" spans="1:5" x14ac:dyDescent="0.45">
      <c r="A2118">
        <v>7</v>
      </c>
      <c r="B2118" t="s">
        <v>1</v>
      </c>
      <c r="C2118" s="1">
        <v>28906</v>
      </c>
      <c r="E2118">
        <v>4</v>
      </c>
    </row>
    <row r="2119" spans="1:5" x14ac:dyDescent="0.45">
      <c r="A2119">
        <v>7</v>
      </c>
      <c r="B2119" t="s">
        <v>1</v>
      </c>
      <c r="C2119" s="1">
        <v>28947</v>
      </c>
      <c r="E2119">
        <v>45</v>
      </c>
    </row>
    <row r="2120" spans="1:5" x14ac:dyDescent="0.45">
      <c r="A2120">
        <v>7</v>
      </c>
      <c r="B2120" t="s">
        <v>1</v>
      </c>
      <c r="C2120" s="1">
        <v>28961</v>
      </c>
      <c r="E2120">
        <v>104</v>
      </c>
    </row>
    <row r="2121" spans="1:5" x14ac:dyDescent="0.45">
      <c r="A2121">
        <v>7</v>
      </c>
      <c r="B2121" t="s">
        <v>1</v>
      </c>
      <c r="C2121" s="1">
        <v>28975</v>
      </c>
      <c r="E2121">
        <v>11</v>
      </c>
    </row>
    <row r="2122" spans="1:5" x14ac:dyDescent="0.45">
      <c r="A2122">
        <v>7</v>
      </c>
      <c r="B2122" t="s">
        <v>1</v>
      </c>
      <c r="C2122" s="1">
        <v>28989</v>
      </c>
      <c r="E2122">
        <v>27</v>
      </c>
    </row>
    <row r="2123" spans="1:5" x14ac:dyDescent="0.45">
      <c r="A2123">
        <v>7</v>
      </c>
      <c r="B2123" t="s">
        <v>1</v>
      </c>
      <c r="C2123" s="1">
        <v>29003</v>
      </c>
      <c r="E2123">
        <v>29</v>
      </c>
    </row>
    <row r="2124" spans="1:5" x14ac:dyDescent="0.45">
      <c r="A2124">
        <v>7</v>
      </c>
      <c r="B2124" t="s">
        <v>1</v>
      </c>
      <c r="C2124" s="1">
        <v>29017</v>
      </c>
      <c r="E2124">
        <v>10</v>
      </c>
    </row>
    <row r="2125" spans="1:5" x14ac:dyDescent="0.45">
      <c r="A2125">
        <v>7</v>
      </c>
      <c r="B2125" t="s">
        <v>1</v>
      </c>
      <c r="C2125" s="1">
        <v>29031</v>
      </c>
      <c r="E2125">
        <v>67</v>
      </c>
    </row>
    <row r="2126" spans="1:5" x14ac:dyDescent="0.45">
      <c r="A2126">
        <v>7</v>
      </c>
      <c r="B2126" t="s">
        <v>1</v>
      </c>
      <c r="C2126" s="1">
        <v>29045</v>
      </c>
      <c r="E2126">
        <v>109</v>
      </c>
    </row>
    <row r="2127" spans="1:5" x14ac:dyDescent="0.45">
      <c r="A2127">
        <v>7</v>
      </c>
      <c r="B2127" t="s">
        <v>1</v>
      </c>
      <c r="C2127" s="1">
        <v>29059</v>
      </c>
      <c r="E2127">
        <v>35</v>
      </c>
    </row>
    <row r="2128" spans="1:5" x14ac:dyDescent="0.45">
      <c r="A2128">
        <v>7</v>
      </c>
      <c r="B2128" t="s">
        <v>1</v>
      </c>
      <c r="C2128" s="1">
        <v>29073</v>
      </c>
      <c r="E2128">
        <v>92</v>
      </c>
    </row>
    <row r="2129" spans="1:5" x14ac:dyDescent="0.45">
      <c r="A2129">
        <v>7</v>
      </c>
      <c r="B2129" t="s">
        <v>1</v>
      </c>
      <c r="C2129" s="1">
        <v>29102</v>
      </c>
      <c r="E2129">
        <v>26</v>
      </c>
    </row>
    <row r="2130" spans="1:5" x14ac:dyDescent="0.45">
      <c r="A2130">
        <v>7</v>
      </c>
      <c r="B2130" t="s">
        <v>1</v>
      </c>
      <c r="C2130" s="1">
        <v>29115</v>
      </c>
      <c r="E2130">
        <v>43</v>
      </c>
    </row>
    <row r="2131" spans="1:5" x14ac:dyDescent="0.45">
      <c r="A2131">
        <v>7</v>
      </c>
      <c r="B2131" t="s">
        <v>1</v>
      </c>
      <c r="C2131" s="1">
        <v>29131</v>
      </c>
      <c r="E2131">
        <v>41</v>
      </c>
    </row>
    <row r="2132" spans="1:5" x14ac:dyDescent="0.45">
      <c r="A2132">
        <v>7</v>
      </c>
      <c r="B2132" t="s">
        <v>1</v>
      </c>
      <c r="C2132" s="1">
        <v>29145</v>
      </c>
      <c r="E2132">
        <v>48</v>
      </c>
    </row>
    <row r="2133" spans="1:5" x14ac:dyDescent="0.45">
      <c r="A2133">
        <v>7</v>
      </c>
      <c r="B2133" t="s">
        <v>1</v>
      </c>
      <c r="C2133" s="1">
        <v>29158</v>
      </c>
      <c r="E2133">
        <v>45</v>
      </c>
    </row>
    <row r="2134" spans="1:5" x14ac:dyDescent="0.45">
      <c r="A2134">
        <v>7</v>
      </c>
      <c r="B2134" t="s">
        <v>1</v>
      </c>
      <c r="C2134" s="1">
        <v>29172</v>
      </c>
      <c r="E2134">
        <v>12</v>
      </c>
    </row>
    <row r="2135" spans="1:5" x14ac:dyDescent="0.45">
      <c r="A2135">
        <v>7</v>
      </c>
      <c r="B2135" t="s">
        <v>1</v>
      </c>
      <c r="C2135" s="1">
        <v>29185</v>
      </c>
      <c r="E2135">
        <v>22</v>
      </c>
    </row>
    <row r="2136" spans="1:5" x14ac:dyDescent="0.45">
      <c r="A2136">
        <v>7</v>
      </c>
      <c r="B2136" t="s">
        <v>1</v>
      </c>
      <c r="C2136" s="1">
        <v>29199</v>
      </c>
      <c r="E2136">
        <v>19</v>
      </c>
    </row>
    <row r="2137" spans="1:5" x14ac:dyDescent="0.45">
      <c r="A2137">
        <v>7</v>
      </c>
      <c r="B2137" t="s">
        <v>1</v>
      </c>
      <c r="C2137" s="1">
        <v>29206</v>
      </c>
      <c r="E2137">
        <v>15</v>
      </c>
    </row>
    <row r="2138" spans="1:5" x14ac:dyDescent="0.45">
      <c r="A2138">
        <v>7</v>
      </c>
      <c r="B2138" t="s">
        <v>1</v>
      </c>
      <c r="C2138" s="1">
        <v>29234</v>
      </c>
      <c r="E2138">
        <v>7</v>
      </c>
    </row>
    <row r="2139" spans="1:5" x14ac:dyDescent="0.45">
      <c r="A2139">
        <v>7</v>
      </c>
      <c r="B2139" t="s">
        <v>1</v>
      </c>
      <c r="C2139" s="1">
        <v>29248</v>
      </c>
      <c r="E2139">
        <v>18</v>
      </c>
    </row>
    <row r="2140" spans="1:5" x14ac:dyDescent="0.45">
      <c r="A2140">
        <v>7</v>
      </c>
      <c r="B2140" t="s">
        <v>1</v>
      </c>
      <c r="C2140" s="1">
        <v>29262</v>
      </c>
      <c r="E2140">
        <v>6</v>
      </c>
    </row>
    <row r="2141" spans="1:5" x14ac:dyDescent="0.45">
      <c r="A2141">
        <v>7</v>
      </c>
      <c r="B2141" t="s">
        <v>1</v>
      </c>
      <c r="C2141" s="1">
        <v>29276</v>
      </c>
      <c r="E2141">
        <v>9.5</v>
      </c>
    </row>
    <row r="2142" spans="1:5" x14ac:dyDescent="0.45">
      <c r="A2142">
        <v>7</v>
      </c>
      <c r="B2142" t="s">
        <v>1</v>
      </c>
      <c r="C2142" s="1">
        <v>29290</v>
      </c>
      <c r="E2142">
        <v>9</v>
      </c>
    </row>
    <row r="2143" spans="1:5" x14ac:dyDescent="0.45">
      <c r="A2143">
        <v>7</v>
      </c>
      <c r="B2143" t="s">
        <v>1</v>
      </c>
      <c r="C2143" s="1">
        <v>29304</v>
      </c>
      <c r="E2143">
        <v>46</v>
      </c>
    </row>
    <row r="2144" spans="1:5" x14ac:dyDescent="0.45">
      <c r="A2144">
        <v>7</v>
      </c>
      <c r="B2144" t="s">
        <v>1</v>
      </c>
      <c r="C2144" s="1">
        <v>29325</v>
      </c>
      <c r="E2144">
        <v>55</v>
      </c>
    </row>
    <row r="2145" spans="1:5" x14ac:dyDescent="0.45">
      <c r="A2145">
        <v>7</v>
      </c>
      <c r="B2145" t="s">
        <v>1</v>
      </c>
      <c r="C2145" s="1">
        <v>29332</v>
      </c>
      <c r="E2145">
        <v>96</v>
      </c>
    </row>
    <row r="2146" spans="1:5" x14ac:dyDescent="0.45">
      <c r="A2146">
        <v>7</v>
      </c>
      <c r="B2146" t="s">
        <v>1</v>
      </c>
      <c r="C2146" s="1">
        <v>29346</v>
      </c>
      <c r="E2146">
        <v>57</v>
      </c>
    </row>
    <row r="2147" spans="1:5" x14ac:dyDescent="0.45">
      <c r="A2147">
        <v>7</v>
      </c>
      <c r="B2147" t="s">
        <v>1</v>
      </c>
      <c r="C2147" s="1">
        <v>29361</v>
      </c>
      <c r="E2147">
        <v>38</v>
      </c>
    </row>
    <row r="2148" spans="1:5" x14ac:dyDescent="0.45">
      <c r="A2148">
        <v>7</v>
      </c>
      <c r="B2148" t="s">
        <v>1</v>
      </c>
      <c r="C2148" s="1">
        <v>29374</v>
      </c>
      <c r="E2148">
        <v>43</v>
      </c>
    </row>
    <row r="2149" spans="1:5" x14ac:dyDescent="0.45">
      <c r="A2149">
        <v>7</v>
      </c>
      <c r="B2149" t="s">
        <v>1</v>
      </c>
      <c r="C2149" s="1">
        <v>29388</v>
      </c>
      <c r="E2149">
        <v>91</v>
      </c>
    </row>
    <row r="2150" spans="1:5" x14ac:dyDescent="0.45">
      <c r="A2150">
        <v>7</v>
      </c>
      <c r="B2150" t="s">
        <v>1</v>
      </c>
      <c r="C2150" s="1">
        <v>29402</v>
      </c>
      <c r="E2150">
        <v>82</v>
      </c>
    </row>
    <row r="2151" spans="1:5" x14ac:dyDescent="0.45">
      <c r="A2151">
        <v>7</v>
      </c>
      <c r="B2151" t="s">
        <v>1</v>
      </c>
      <c r="C2151" s="1">
        <v>29416</v>
      </c>
      <c r="E2151">
        <v>42</v>
      </c>
    </row>
    <row r="2152" spans="1:5" x14ac:dyDescent="0.45">
      <c r="A2152">
        <v>7</v>
      </c>
      <c r="B2152" t="s">
        <v>1</v>
      </c>
      <c r="C2152" s="1">
        <v>29430</v>
      </c>
      <c r="E2152">
        <v>77</v>
      </c>
    </row>
    <row r="2153" spans="1:5" x14ac:dyDescent="0.45">
      <c r="A2153">
        <v>7</v>
      </c>
      <c r="B2153" t="s">
        <v>1</v>
      </c>
      <c r="C2153" s="1">
        <v>29444</v>
      </c>
      <c r="E2153">
        <v>20</v>
      </c>
    </row>
    <row r="2154" spans="1:5" x14ac:dyDescent="0.45">
      <c r="A2154">
        <v>7</v>
      </c>
      <c r="B2154" t="s">
        <v>1</v>
      </c>
      <c r="C2154" s="1">
        <v>29458</v>
      </c>
      <c r="E2154">
        <v>57</v>
      </c>
    </row>
    <row r="2155" spans="1:5" x14ac:dyDescent="0.45">
      <c r="A2155">
        <v>7</v>
      </c>
      <c r="B2155" t="s">
        <v>1</v>
      </c>
      <c r="C2155" s="1">
        <v>29479</v>
      </c>
      <c r="E2155">
        <v>36</v>
      </c>
    </row>
    <row r="2156" spans="1:5" x14ac:dyDescent="0.45">
      <c r="A2156">
        <v>7</v>
      </c>
      <c r="B2156" t="s">
        <v>1</v>
      </c>
      <c r="C2156" s="1">
        <v>29508</v>
      </c>
      <c r="E2156">
        <v>50</v>
      </c>
    </row>
    <row r="2157" spans="1:5" x14ac:dyDescent="0.45">
      <c r="A2157">
        <v>7</v>
      </c>
      <c r="B2157" t="s">
        <v>1</v>
      </c>
      <c r="C2157" s="1">
        <v>29522</v>
      </c>
      <c r="E2157">
        <v>40</v>
      </c>
    </row>
    <row r="2158" spans="1:5" x14ac:dyDescent="0.45">
      <c r="A2158">
        <v>7</v>
      </c>
      <c r="B2158" t="s">
        <v>1</v>
      </c>
      <c r="C2158" s="1">
        <v>29536</v>
      </c>
      <c r="E2158">
        <v>46</v>
      </c>
    </row>
    <row r="2159" spans="1:5" x14ac:dyDescent="0.45">
      <c r="A2159">
        <v>7</v>
      </c>
      <c r="B2159" t="s">
        <v>1</v>
      </c>
      <c r="C2159" s="1">
        <v>29550</v>
      </c>
      <c r="E2159">
        <v>44</v>
      </c>
    </row>
    <row r="2160" spans="1:5" x14ac:dyDescent="0.45">
      <c r="A2160">
        <v>7</v>
      </c>
      <c r="B2160" t="s">
        <v>1</v>
      </c>
      <c r="C2160" s="1">
        <v>29599</v>
      </c>
      <c r="E2160">
        <v>34</v>
      </c>
    </row>
    <row r="2161" spans="1:5" x14ac:dyDescent="0.45">
      <c r="A2161">
        <v>7</v>
      </c>
      <c r="B2161" t="s">
        <v>1</v>
      </c>
      <c r="C2161" s="1">
        <v>29613</v>
      </c>
      <c r="E2161">
        <v>10</v>
      </c>
    </row>
    <row r="2162" spans="1:5" x14ac:dyDescent="0.45">
      <c r="A2162">
        <v>7</v>
      </c>
      <c r="B2162" t="s">
        <v>1</v>
      </c>
      <c r="C2162" s="1">
        <v>29668</v>
      </c>
      <c r="E2162">
        <v>27</v>
      </c>
    </row>
    <row r="2163" spans="1:5" x14ac:dyDescent="0.45">
      <c r="A2163">
        <v>7</v>
      </c>
      <c r="B2163" t="s">
        <v>1</v>
      </c>
      <c r="C2163" s="1">
        <v>29682</v>
      </c>
      <c r="E2163">
        <v>55</v>
      </c>
    </row>
    <row r="2164" spans="1:5" x14ac:dyDescent="0.45">
      <c r="A2164">
        <v>7</v>
      </c>
      <c r="B2164" t="s">
        <v>1</v>
      </c>
      <c r="C2164" s="1">
        <v>29696</v>
      </c>
      <c r="E2164">
        <v>56</v>
      </c>
    </row>
    <row r="2165" spans="1:5" x14ac:dyDescent="0.45">
      <c r="A2165">
        <v>7</v>
      </c>
      <c r="B2165" t="s">
        <v>1</v>
      </c>
      <c r="C2165" s="1">
        <v>29710</v>
      </c>
      <c r="E2165">
        <v>28</v>
      </c>
    </row>
    <row r="2166" spans="1:5" x14ac:dyDescent="0.45">
      <c r="A2166">
        <v>7</v>
      </c>
      <c r="B2166" t="s">
        <v>1</v>
      </c>
      <c r="C2166" s="1">
        <v>29725</v>
      </c>
      <c r="E2166">
        <v>42</v>
      </c>
    </row>
    <row r="2167" spans="1:5" x14ac:dyDescent="0.45">
      <c r="A2167">
        <v>7</v>
      </c>
      <c r="B2167" t="s">
        <v>1</v>
      </c>
      <c r="C2167" s="1">
        <v>29752</v>
      </c>
      <c r="E2167">
        <v>54</v>
      </c>
    </row>
    <row r="2168" spans="1:5" x14ac:dyDescent="0.45">
      <c r="A2168">
        <v>7</v>
      </c>
      <c r="B2168" t="s">
        <v>1</v>
      </c>
      <c r="C2168" s="1">
        <v>29759</v>
      </c>
      <c r="E2168">
        <v>50</v>
      </c>
    </row>
    <row r="2169" spans="1:5" x14ac:dyDescent="0.45">
      <c r="A2169">
        <v>7</v>
      </c>
      <c r="B2169" t="s">
        <v>1</v>
      </c>
      <c r="C2169" s="1">
        <v>29787</v>
      </c>
      <c r="E2169">
        <v>143</v>
      </c>
    </row>
    <row r="2170" spans="1:5" x14ac:dyDescent="0.45">
      <c r="A2170">
        <v>7</v>
      </c>
      <c r="B2170" t="s">
        <v>1</v>
      </c>
      <c r="C2170" s="1">
        <v>29801</v>
      </c>
      <c r="E2170">
        <v>43</v>
      </c>
    </row>
    <row r="2171" spans="1:5" x14ac:dyDescent="0.45">
      <c r="A2171">
        <v>7</v>
      </c>
      <c r="B2171" t="s">
        <v>1</v>
      </c>
      <c r="C2171" s="1">
        <v>29830</v>
      </c>
      <c r="E2171">
        <v>40</v>
      </c>
    </row>
    <row r="2172" spans="1:5" x14ac:dyDescent="0.45">
      <c r="A2172">
        <v>7</v>
      </c>
      <c r="B2172" t="s">
        <v>1</v>
      </c>
      <c r="C2172" s="1">
        <v>29843</v>
      </c>
      <c r="E2172">
        <v>39</v>
      </c>
    </row>
    <row r="2173" spans="1:5" x14ac:dyDescent="0.45">
      <c r="A2173">
        <v>7</v>
      </c>
      <c r="B2173" t="s">
        <v>1</v>
      </c>
      <c r="C2173" s="1">
        <v>29865</v>
      </c>
      <c r="E2173">
        <v>49</v>
      </c>
    </row>
    <row r="2174" spans="1:5" x14ac:dyDescent="0.45">
      <c r="A2174">
        <v>7</v>
      </c>
      <c r="B2174" t="s">
        <v>1</v>
      </c>
      <c r="C2174" s="1">
        <v>29879</v>
      </c>
      <c r="E2174">
        <v>84</v>
      </c>
    </row>
    <row r="2175" spans="1:5" x14ac:dyDescent="0.45">
      <c r="A2175">
        <v>7</v>
      </c>
      <c r="B2175" t="s">
        <v>1</v>
      </c>
      <c r="C2175" s="1">
        <v>30474</v>
      </c>
      <c r="E2175">
        <v>10</v>
      </c>
    </row>
    <row r="2176" spans="1:5" x14ac:dyDescent="0.45">
      <c r="A2176">
        <v>7</v>
      </c>
      <c r="B2176" t="s">
        <v>1</v>
      </c>
      <c r="C2176" s="1">
        <v>30481</v>
      </c>
      <c r="E2176">
        <v>47</v>
      </c>
    </row>
    <row r="2177" spans="1:5" x14ac:dyDescent="0.45">
      <c r="A2177">
        <v>7</v>
      </c>
      <c r="B2177" t="s">
        <v>1</v>
      </c>
      <c r="C2177" s="1">
        <v>30488</v>
      </c>
      <c r="E2177">
        <v>64</v>
      </c>
    </row>
    <row r="2178" spans="1:5" x14ac:dyDescent="0.45">
      <c r="A2178">
        <v>7</v>
      </c>
      <c r="B2178" t="s">
        <v>1</v>
      </c>
      <c r="C2178" s="1">
        <v>30495</v>
      </c>
      <c r="E2178">
        <v>98</v>
      </c>
    </row>
    <row r="2179" spans="1:5" x14ac:dyDescent="0.45">
      <c r="A2179">
        <v>7</v>
      </c>
      <c r="B2179" t="s">
        <v>1</v>
      </c>
      <c r="C2179" s="1">
        <v>30502</v>
      </c>
      <c r="E2179">
        <v>42</v>
      </c>
    </row>
    <row r="2180" spans="1:5" x14ac:dyDescent="0.45">
      <c r="A2180">
        <v>7</v>
      </c>
      <c r="B2180" t="s">
        <v>1</v>
      </c>
      <c r="C2180" s="1">
        <v>30509</v>
      </c>
      <c r="E2180">
        <v>43</v>
      </c>
    </row>
    <row r="2181" spans="1:5" x14ac:dyDescent="0.45">
      <c r="A2181">
        <v>7</v>
      </c>
      <c r="B2181" t="s">
        <v>1</v>
      </c>
      <c r="C2181" s="1">
        <v>30516</v>
      </c>
      <c r="E2181">
        <v>9</v>
      </c>
    </row>
    <row r="2182" spans="1:5" x14ac:dyDescent="0.45">
      <c r="A2182">
        <v>7</v>
      </c>
      <c r="B2182" t="s">
        <v>1</v>
      </c>
      <c r="C2182" s="1">
        <v>30523</v>
      </c>
      <c r="E2182">
        <v>29</v>
      </c>
    </row>
    <row r="2183" spans="1:5" x14ac:dyDescent="0.45">
      <c r="A2183">
        <v>7</v>
      </c>
      <c r="B2183" t="s">
        <v>1</v>
      </c>
      <c r="C2183" s="1">
        <v>30531</v>
      </c>
      <c r="E2183">
        <v>19</v>
      </c>
    </row>
    <row r="2184" spans="1:5" x14ac:dyDescent="0.45">
      <c r="A2184">
        <v>7</v>
      </c>
      <c r="B2184" t="s">
        <v>1</v>
      </c>
      <c r="C2184" s="1">
        <v>30537</v>
      </c>
      <c r="E2184">
        <v>49</v>
      </c>
    </row>
    <row r="2185" spans="1:5" x14ac:dyDescent="0.45">
      <c r="A2185">
        <v>7</v>
      </c>
      <c r="B2185" t="s">
        <v>1</v>
      </c>
      <c r="C2185" s="1">
        <v>30551</v>
      </c>
      <c r="E2185">
        <v>44</v>
      </c>
    </row>
    <row r="2186" spans="1:5" x14ac:dyDescent="0.45">
      <c r="A2186">
        <v>7</v>
      </c>
      <c r="B2186" t="s">
        <v>1</v>
      </c>
      <c r="C2186" s="1">
        <v>30558</v>
      </c>
      <c r="E2186">
        <v>31</v>
      </c>
    </row>
    <row r="2187" spans="1:5" x14ac:dyDescent="0.45">
      <c r="A2187">
        <v>7</v>
      </c>
      <c r="B2187" t="s">
        <v>1</v>
      </c>
      <c r="C2187" s="1">
        <v>30565</v>
      </c>
      <c r="E2187">
        <v>100</v>
      </c>
    </row>
    <row r="2188" spans="1:5" x14ac:dyDescent="0.45">
      <c r="A2188">
        <v>7</v>
      </c>
      <c r="B2188" t="s">
        <v>1</v>
      </c>
      <c r="C2188" s="1">
        <v>30572</v>
      </c>
      <c r="E2188">
        <v>54</v>
      </c>
    </row>
    <row r="2189" spans="1:5" x14ac:dyDescent="0.45">
      <c r="A2189">
        <v>7</v>
      </c>
      <c r="B2189" t="s">
        <v>1</v>
      </c>
      <c r="C2189" s="1">
        <v>30579</v>
      </c>
      <c r="E2189">
        <v>49</v>
      </c>
    </row>
    <row r="2190" spans="1:5" x14ac:dyDescent="0.45">
      <c r="A2190">
        <v>7</v>
      </c>
      <c r="B2190" t="s">
        <v>1</v>
      </c>
      <c r="C2190" s="1">
        <v>30586</v>
      </c>
      <c r="E2190">
        <v>34</v>
      </c>
    </row>
    <row r="2191" spans="1:5" x14ac:dyDescent="0.45">
      <c r="A2191">
        <v>7</v>
      </c>
      <c r="B2191" t="s">
        <v>1</v>
      </c>
      <c r="C2191" s="1">
        <v>30593</v>
      </c>
      <c r="E2191">
        <v>162</v>
      </c>
    </row>
    <row r="2192" spans="1:5" x14ac:dyDescent="0.45">
      <c r="A2192">
        <v>7</v>
      </c>
      <c r="B2192" t="s">
        <v>1</v>
      </c>
      <c r="C2192" s="1">
        <v>30600</v>
      </c>
      <c r="E2192">
        <v>69</v>
      </c>
    </row>
    <row r="2193" spans="1:5" x14ac:dyDescent="0.45">
      <c r="A2193">
        <v>7</v>
      </c>
      <c r="B2193" t="s">
        <v>1</v>
      </c>
      <c r="C2193" s="1">
        <v>30607</v>
      </c>
      <c r="E2193">
        <v>31</v>
      </c>
    </row>
    <row r="2194" spans="1:5" x14ac:dyDescent="0.45">
      <c r="A2194">
        <v>7</v>
      </c>
      <c r="B2194" t="s">
        <v>1</v>
      </c>
      <c r="C2194" s="1">
        <v>30614</v>
      </c>
      <c r="E2194">
        <v>39</v>
      </c>
    </row>
    <row r="2195" spans="1:5" x14ac:dyDescent="0.45">
      <c r="A2195">
        <v>7</v>
      </c>
      <c r="B2195" t="s">
        <v>1</v>
      </c>
      <c r="C2195" s="1">
        <v>30621</v>
      </c>
      <c r="E2195">
        <v>29</v>
      </c>
    </row>
    <row r="2196" spans="1:5" x14ac:dyDescent="0.45">
      <c r="A2196">
        <v>7</v>
      </c>
      <c r="B2196" t="s">
        <v>1</v>
      </c>
      <c r="C2196" s="1">
        <v>30691</v>
      </c>
      <c r="E2196">
        <v>36</v>
      </c>
    </row>
    <row r="2197" spans="1:5" x14ac:dyDescent="0.45">
      <c r="A2197">
        <v>7</v>
      </c>
      <c r="B2197" t="s">
        <v>1</v>
      </c>
      <c r="C2197" s="1">
        <v>30705</v>
      </c>
      <c r="E2197">
        <v>8</v>
      </c>
    </row>
    <row r="2198" spans="1:5" x14ac:dyDescent="0.45">
      <c r="A2198">
        <v>7</v>
      </c>
      <c r="B2198" t="s">
        <v>1</v>
      </c>
      <c r="C2198" s="1">
        <v>30719</v>
      </c>
      <c r="E2198">
        <v>20</v>
      </c>
    </row>
    <row r="2199" spans="1:5" x14ac:dyDescent="0.45">
      <c r="A2199">
        <v>7</v>
      </c>
      <c r="B2199" t="s">
        <v>1</v>
      </c>
      <c r="C2199" s="1">
        <v>30796</v>
      </c>
      <c r="E2199">
        <v>31</v>
      </c>
    </row>
    <row r="2200" spans="1:5" x14ac:dyDescent="0.45">
      <c r="A2200">
        <v>7</v>
      </c>
      <c r="B2200" t="s">
        <v>1</v>
      </c>
      <c r="C2200" s="1">
        <v>30803</v>
      </c>
      <c r="E2200">
        <v>41</v>
      </c>
    </row>
    <row r="2201" spans="1:5" x14ac:dyDescent="0.45">
      <c r="A2201">
        <v>7</v>
      </c>
      <c r="B2201" t="s">
        <v>1</v>
      </c>
      <c r="C2201" s="1">
        <v>30816</v>
      </c>
      <c r="E2201">
        <v>9</v>
      </c>
    </row>
    <row r="2202" spans="1:5" x14ac:dyDescent="0.45">
      <c r="A2202">
        <v>7</v>
      </c>
      <c r="B2202" t="s">
        <v>1</v>
      </c>
      <c r="C2202" s="1">
        <v>30825</v>
      </c>
      <c r="E2202">
        <v>15</v>
      </c>
    </row>
    <row r="2203" spans="1:5" x14ac:dyDescent="0.45">
      <c r="A2203">
        <v>7</v>
      </c>
      <c r="B2203" t="s">
        <v>1</v>
      </c>
      <c r="C2203" s="1">
        <v>30838</v>
      </c>
      <c r="E2203">
        <v>25</v>
      </c>
    </row>
    <row r="2204" spans="1:5" x14ac:dyDescent="0.45">
      <c r="A2204">
        <v>7</v>
      </c>
      <c r="B2204" t="s">
        <v>1</v>
      </c>
      <c r="C2204" s="1">
        <v>30846</v>
      </c>
      <c r="E2204">
        <v>50</v>
      </c>
    </row>
    <row r="2205" spans="1:5" x14ac:dyDescent="0.45">
      <c r="A2205">
        <v>7</v>
      </c>
      <c r="B2205" t="s">
        <v>1</v>
      </c>
      <c r="C2205" s="1">
        <v>30873</v>
      </c>
      <c r="E2205">
        <v>99</v>
      </c>
    </row>
    <row r="2206" spans="1:5" x14ac:dyDescent="0.45">
      <c r="A2206">
        <v>7</v>
      </c>
      <c r="B2206" t="s">
        <v>1</v>
      </c>
      <c r="C2206" s="1">
        <v>30881</v>
      </c>
      <c r="E2206">
        <v>42</v>
      </c>
    </row>
    <row r="2207" spans="1:5" x14ac:dyDescent="0.45">
      <c r="A2207">
        <v>7</v>
      </c>
      <c r="B2207" t="s">
        <v>1</v>
      </c>
      <c r="C2207" s="1">
        <v>30887</v>
      </c>
      <c r="E2207">
        <v>29</v>
      </c>
    </row>
    <row r="2208" spans="1:5" x14ac:dyDescent="0.45">
      <c r="A2208">
        <v>7</v>
      </c>
      <c r="B2208" t="s">
        <v>1</v>
      </c>
      <c r="C2208" s="1">
        <v>30894</v>
      </c>
      <c r="E2208">
        <v>29</v>
      </c>
    </row>
    <row r="2209" spans="1:5" x14ac:dyDescent="0.45">
      <c r="A2209">
        <v>7</v>
      </c>
      <c r="B2209" t="s">
        <v>1</v>
      </c>
      <c r="C2209" s="1">
        <v>30902</v>
      </c>
      <c r="E2209">
        <v>10</v>
      </c>
    </row>
    <row r="2210" spans="1:5" x14ac:dyDescent="0.45">
      <c r="A2210">
        <v>7</v>
      </c>
      <c r="B2210" t="s">
        <v>1</v>
      </c>
      <c r="C2210" s="1">
        <v>30908</v>
      </c>
      <c r="E2210">
        <v>11</v>
      </c>
    </row>
    <row r="2211" spans="1:5" x14ac:dyDescent="0.45">
      <c r="A2211">
        <v>7</v>
      </c>
      <c r="B2211" t="s">
        <v>1</v>
      </c>
      <c r="C2211" s="1">
        <v>30922</v>
      </c>
      <c r="E2211">
        <v>34</v>
      </c>
    </row>
    <row r="2212" spans="1:5" x14ac:dyDescent="0.45">
      <c r="A2212">
        <v>7</v>
      </c>
      <c r="B2212" t="s">
        <v>1</v>
      </c>
      <c r="C2212" s="1">
        <v>30971</v>
      </c>
      <c r="E2212">
        <v>26</v>
      </c>
    </row>
    <row r="2213" spans="1:5" x14ac:dyDescent="0.45">
      <c r="A2213">
        <v>7</v>
      </c>
      <c r="B2213" t="s">
        <v>1</v>
      </c>
      <c r="C2213" s="1">
        <v>30978</v>
      </c>
      <c r="E2213">
        <v>46</v>
      </c>
    </row>
    <row r="2214" spans="1:5" x14ac:dyDescent="0.45">
      <c r="A2214">
        <v>7</v>
      </c>
      <c r="B2214" t="s">
        <v>1</v>
      </c>
      <c r="C2214" s="1">
        <v>30999</v>
      </c>
      <c r="E2214">
        <v>26</v>
      </c>
    </row>
    <row r="2215" spans="1:5" x14ac:dyDescent="0.45">
      <c r="A2215">
        <v>7</v>
      </c>
      <c r="B2215" t="s">
        <v>1</v>
      </c>
      <c r="C2215" s="1">
        <v>31069</v>
      </c>
      <c r="E2215">
        <v>11</v>
      </c>
    </row>
    <row r="2216" spans="1:5" x14ac:dyDescent="0.45">
      <c r="A2216">
        <v>7</v>
      </c>
      <c r="B2216" t="s">
        <v>2</v>
      </c>
      <c r="C2216" s="1">
        <v>28430</v>
      </c>
      <c r="E2216">
        <v>22</v>
      </c>
    </row>
    <row r="2217" spans="1:5" x14ac:dyDescent="0.45">
      <c r="A2217">
        <v>7</v>
      </c>
      <c r="B2217" t="s">
        <v>2</v>
      </c>
      <c r="C2217" s="1">
        <v>28809</v>
      </c>
      <c r="E2217">
        <v>23</v>
      </c>
    </row>
    <row r="2218" spans="1:5" x14ac:dyDescent="0.45">
      <c r="A2218">
        <v>7</v>
      </c>
      <c r="B2218" t="s">
        <v>2</v>
      </c>
      <c r="C2218" s="1">
        <v>28823</v>
      </c>
      <c r="E2218">
        <v>24</v>
      </c>
    </row>
    <row r="2219" spans="1:5" x14ac:dyDescent="0.45">
      <c r="A2219">
        <v>7</v>
      </c>
      <c r="B2219" t="s">
        <v>2</v>
      </c>
      <c r="C2219" s="1">
        <v>28865</v>
      </c>
      <c r="E2219">
        <v>7</v>
      </c>
    </row>
    <row r="2220" spans="1:5" x14ac:dyDescent="0.45">
      <c r="A2220">
        <v>7</v>
      </c>
      <c r="B2220" t="s">
        <v>2</v>
      </c>
      <c r="C2220" s="1">
        <v>28878</v>
      </c>
      <c r="E2220">
        <v>7</v>
      </c>
    </row>
    <row r="2221" spans="1:5" x14ac:dyDescent="0.45">
      <c r="A2221">
        <v>7</v>
      </c>
      <c r="B2221" t="s">
        <v>2</v>
      </c>
      <c r="C2221" s="1">
        <v>28892</v>
      </c>
      <c r="E2221">
        <v>3</v>
      </c>
    </row>
    <row r="2222" spans="1:5" x14ac:dyDescent="0.45">
      <c r="A2222">
        <v>7</v>
      </c>
      <c r="B2222" t="s">
        <v>2</v>
      </c>
      <c r="C2222" s="1">
        <v>28906</v>
      </c>
      <c r="E2222">
        <v>4</v>
      </c>
    </row>
    <row r="2223" spans="1:5" x14ac:dyDescent="0.45">
      <c r="A2223">
        <v>7</v>
      </c>
      <c r="B2223" t="s">
        <v>2</v>
      </c>
      <c r="C2223" s="1">
        <v>28947</v>
      </c>
      <c r="E2223">
        <v>36</v>
      </c>
    </row>
    <row r="2224" spans="1:5" x14ac:dyDescent="0.45">
      <c r="A2224">
        <v>7</v>
      </c>
      <c r="B2224" t="s">
        <v>2</v>
      </c>
      <c r="C2224" s="1">
        <v>28961</v>
      </c>
      <c r="E2224">
        <v>18</v>
      </c>
    </row>
    <row r="2225" spans="1:5" x14ac:dyDescent="0.45">
      <c r="A2225">
        <v>7</v>
      </c>
      <c r="B2225" t="s">
        <v>2</v>
      </c>
      <c r="C2225" s="1">
        <v>28975</v>
      </c>
      <c r="E2225">
        <v>10</v>
      </c>
    </row>
    <row r="2226" spans="1:5" x14ac:dyDescent="0.45">
      <c r="A2226">
        <v>7</v>
      </c>
      <c r="B2226" t="s">
        <v>2</v>
      </c>
      <c r="C2226" s="1">
        <v>28989</v>
      </c>
      <c r="E2226">
        <v>12</v>
      </c>
    </row>
    <row r="2227" spans="1:5" x14ac:dyDescent="0.45">
      <c r="A2227">
        <v>7</v>
      </c>
      <c r="B2227" t="s">
        <v>2</v>
      </c>
      <c r="C2227" s="1">
        <v>29003</v>
      </c>
      <c r="E2227">
        <v>9</v>
      </c>
    </row>
    <row r="2228" spans="1:5" x14ac:dyDescent="0.45">
      <c r="A2228">
        <v>7</v>
      </c>
      <c r="B2228" t="s">
        <v>2</v>
      </c>
      <c r="C2228" s="1">
        <v>29017</v>
      </c>
      <c r="E2228">
        <v>5</v>
      </c>
    </row>
    <row r="2229" spans="1:5" x14ac:dyDescent="0.45">
      <c r="A2229">
        <v>7</v>
      </c>
      <c r="B2229" t="s">
        <v>2</v>
      </c>
      <c r="C2229" s="1">
        <v>29031</v>
      </c>
      <c r="E2229">
        <v>31</v>
      </c>
    </row>
    <row r="2230" spans="1:5" x14ac:dyDescent="0.45">
      <c r="A2230">
        <v>7</v>
      </c>
      <c r="B2230" t="s">
        <v>2</v>
      </c>
      <c r="C2230" s="1">
        <v>29045</v>
      </c>
      <c r="E2230">
        <v>36</v>
      </c>
    </row>
    <row r="2231" spans="1:5" x14ac:dyDescent="0.45">
      <c r="A2231">
        <v>7</v>
      </c>
      <c r="B2231" t="s">
        <v>2</v>
      </c>
      <c r="C2231" s="1">
        <v>29059</v>
      </c>
      <c r="E2231">
        <v>21</v>
      </c>
    </row>
    <row r="2232" spans="1:5" x14ac:dyDescent="0.45">
      <c r="A2232">
        <v>7</v>
      </c>
      <c r="B2232" t="s">
        <v>2</v>
      </c>
      <c r="C2232" s="1">
        <v>29073</v>
      </c>
      <c r="E2232">
        <v>63</v>
      </c>
    </row>
    <row r="2233" spans="1:5" x14ac:dyDescent="0.45">
      <c r="A2233">
        <v>7</v>
      </c>
      <c r="B2233" t="s">
        <v>2</v>
      </c>
      <c r="C2233" s="1">
        <v>29102</v>
      </c>
      <c r="D2233" t="s">
        <v>3</v>
      </c>
      <c r="E2233">
        <v>1</v>
      </c>
    </row>
    <row r="2234" spans="1:5" x14ac:dyDescent="0.45">
      <c r="A2234">
        <v>7</v>
      </c>
      <c r="B2234" t="s">
        <v>2</v>
      </c>
      <c r="C2234" s="1">
        <v>29115</v>
      </c>
      <c r="E2234">
        <v>8</v>
      </c>
    </row>
    <row r="2235" spans="1:5" x14ac:dyDescent="0.45">
      <c r="A2235">
        <v>7</v>
      </c>
      <c r="B2235" t="s">
        <v>2</v>
      </c>
      <c r="C2235" s="1">
        <v>29131</v>
      </c>
      <c r="E2235">
        <v>26</v>
      </c>
    </row>
    <row r="2236" spans="1:5" x14ac:dyDescent="0.45">
      <c r="A2236">
        <v>7</v>
      </c>
      <c r="B2236" t="s">
        <v>2</v>
      </c>
      <c r="C2236" s="1">
        <v>29145</v>
      </c>
      <c r="E2236">
        <v>27</v>
      </c>
    </row>
    <row r="2237" spans="1:5" x14ac:dyDescent="0.45">
      <c r="A2237">
        <v>7</v>
      </c>
      <c r="B2237" t="s">
        <v>2</v>
      </c>
      <c r="C2237" s="1">
        <v>29158</v>
      </c>
      <c r="E2237">
        <v>43</v>
      </c>
    </row>
    <row r="2238" spans="1:5" x14ac:dyDescent="0.45">
      <c r="A2238">
        <v>7</v>
      </c>
      <c r="B2238" t="s">
        <v>2</v>
      </c>
      <c r="C2238" s="1">
        <v>29172</v>
      </c>
      <c r="E2238">
        <v>21</v>
      </c>
    </row>
    <row r="2239" spans="1:5" x14ac:dyDescent="0.45">
      <c r="A2239">
        <v>7</v>
      </c>
      <c r="B2239" t="s">
        <v>2</v>
      </c>
      <c r="C2239" s="1">
        <v>29185</v>
      </c>
      <c r="E2239">
        <v>22</v>
      </c>
    </row>
    <row r="2240" spans="1:5" x14ac:dyDescent="0.45">
      <c r="A2240">
        <v>7</v>
      </c>
      <c r="B2240" t="s">
        <v>2</v>
      </c>
      <c r="C2240" s="1">
        <v>29199</v>
      </c>
      <c r="E2240">
        <v>13</v>
      </c>
    </row>
    <row r="2241" spans="1:5" x14ac:dyDescent="0.45">
      <c r="A2241">
        <v>7</v>
      </c>
      <c r="B2241" t="s">
        <v>2</v>
      </c>
      <c r="C2241" s="1">
        <v>29206</v>
      </c>
      <c r="E2241">
        <v>14</v>
      </c>
    </row>
    <row r="2242" spans="1:5" x14ac:dyDescent="0.45">
      <c r="A2242">
        <v>7</v>
      </c>
      <c r="B2242" t="s">
        <v>2</v>
      </c>
      <c r="C2242" s="1">
        <v>29234</v>
      </c>
      <c r="E2242">
        <v>8</v>
      </c>
    </row>
    <row r="2243" spans="1:5" x14ac:dyDescent="0.45">
      <c r="A2243">
        <v>7</v>
      </c>
      <c r="B2243" t="s">
        <v>2</v>
      </c>
      <c r="C2243" s="1">
        <v>29262</v>
      </c>
      <c r="E2243">
        <v>8</v>
      </c>
    </row>
    <row r="2244" spans="1:5" x14ac:dyDescent="0.45">
      <c r="A2244">
        <v>7</v>
      </c>
      <c r="B2244" t="s">
        <v>2</v>
      </c>
      <c r="C2244" s="1">
        <v>29276</v>
      </c>
      <c r="E2244">
        <v>12</v>
      </c>
    </row>
    <row r="2245" spans="1:5" x14ac:dyDescent="0.45">
      <c r="A2245">
        <v>7</v>
      </c>
      <c r="B2245" t="s">
        <v>2</v>
      </c>
      <c r="C2245" s="1">
        <v>29290</v>
      </c>
      <c r="E2245">
        <v>11</v>
      </c>
    </row>
    <row r="2246" spans="1:5" x14ac:dyDescent="0.45">
      <c r="A2246">
        <v>7</v>
      </c>
      <c r="B2246" t="s">
        <v>2</v>
      </c>
      <c r="C2246" s="1">
        <v>29304</v>
      </c>
      <c r="E2246">
        <v>43</v>
      </c>
    </row>
    <row r="2247" spans="1:5" x14ac:dyDescent="0.45">
      <c r="A2247">
        <v>7</v>
      </c>
      <c r="B2247" t="s">
        <v>2</v>
      </c>
      <c r="C2247" s="1">
        <v>29325</v>
      </c>
      <c r="E2247">
        <v>33</v>
      </c>
    </row>
    <row r="2248" spans="1:5" x14ac:dyDescent="0.45">
      <c r="A2248">
        <v>7</v>
      </c>
      <c r="B2248" t="s">
        <v>2</v>
      </c>
      <c r="C2248" s="1">
        <v>29332</v>
      </c>
      <c r="E2248">
        <v>47</v>
      </c>
    </row>
    <row r="2249" spans="1:5" x14ac:dyDescent="0.45">
      <c r="A2249">
        <v>7</v>
      </c>
      <c r="B2249" t="s">
        <v>2</v>
      </c>
      <c r="C2249" s="1">
        <v>29346</v>
      </c>
      <c r="E2249">
        <v>26</v>
      </c>
    </row>
    <row r="2250" spans="1:5" x14ac:dyDescent="0.45">
      <c r="A2250">
        <v>7</v>
      </c>
      <c r="B2250" t="s">
        <v>2</v>
      </c>
      <c r="C2250" s="1">
        <v>29361</v>
      </c>
      <c r="E2250">
        <v>19</v>
      </c>
    </row>
    <row r="2251" spans="1:5" x14ac:dyDescent="0.45">
      <c r="A2251">
        <v>7</v>
      </c>
      <c r="B2251" t="s">
        <v>2</v>
      </c>
      <c r="C2251" s="1">
        <v>29374</v>
      </c>
      <c r="E2251">
        <v>39</v>
      </c>
    </row>
    <row r="2252" spans="1:5" x14ac:dyDescent="0.45">
      <c r="A2252">
        <v>7</v>
      </c>
      <c r="B2252" t="s">
        <v>2</v>
      </c>
      <c r="C2252" s="1">
        <v>29388</v>
      </c>
      <c r="E2252">
        <v>73</v>
      </c>
    </row>
    <row r="2253" spans="1:5" x14ac:dyDescent="0.45">
      <c r="A2253">
        <v>7</v>
      </c>
      <c r="B2253" t="s">
        <v>2</v>
      </c>
      <c r="C2253" s="1">
        <v>29402</v>
      </c>
      <c r="E2253">
        <v>44</v>
      </c>
    </row>
    <row r="2254" spans="1:5" x14ac:dyDescent="0.45">
      <c r="A2254">
        <v>7</v>
      </c>
      <c r="B2254" t="s">
        <v>2</v>
      </c>
      <c r="C2254" s="1">
        <v>29416</v>
      </c>
      <c r="E2254">
        <v>28</v>
      </c>
    </row>
    <row r="2255" spans="1:5" x14ac:dyDescent="0.45">
      <c r="A2255">
        <v>7</v>
      </c>
      <c r="B2255" t="s">
        <v>2</v>
      </c>
      <c r="C2255" s="1">
        <v>29430</v>
      </c>
      <c r="E2255">
        <v>37</v>
      </c>
    </row>
    <row r="2256" spans="1:5" x14ac:dyDescent="0.45">
      <c r="A2256">
        <v>7</v>
      </c>
      <c r="B2256" t="s">
        <v>2</v>
      </c>
      <c r="C2256" s="1">
        <v>29444</v>
      </c>
      <c r="E2256">
        <v>21</v>
      </c>
    </row>
    <row r="2257" spans="1:5" x14ac:dyDescent="0.45">
      <c r="A2257">
        <v>7</v>
      </c>
      <c r="B2257" t="s">
        <v>2</v>
      </c>
      <c r="C2257" s="1">
        <v>29458</v>
      </c>
      <c r="E2257">
        <v>33</v>
      </c>
    </row>
    <row r="2258" spans="1:5" x14ac:dyDescent="0.45">
      <c r="A2258">
        <v>7</v>
      </c>
      <c r="B2258" t="s">
        <v>2</v>
      </c>
      <c r="C2258" s="1">
        <v>29479</v>
      </c>
      <c r="E2258">
        <v>36</v>
      </c>
    </row>
    <row r="2259" spans="1:5" x14ac:dyDescent="0.45">
      <c r="A2259">
        <v>7</v>
      </c>
      <c r="B2259" t="s">
        <v>2</v>
      </c>
      <c r="C2259" s="1">
        <v>29508</v>
      </c>
      <c r="E2259">
        <v>41</v>
      </c>
    </row>
    <row r="2260" spans="1:5" x14ac:dyDescent="0.45">
      <c r="A2260">
        <v>7</v>
      </c>
      <c r="B2260" t="s">
        <v>2</v>
      </c>
      <c r="C2260" s="1">
        <v>29522</v>
      </c>
      <c r="E2260">
        <v>38</v>
      </c>
    </row>
    <row r="2261" spans="1:5" x14ac:dyDescent="0.45">
      <c r="A2261">
        <v>7</v>
      </c>
      <c r="B2261" t="s">
        <v>2</v>
      </c>
      <c r="C2261" s="1">
        <v>29536</v>
      </c>
      <c r="E2261">
        <v>42</v>
      </c>
    </row>
    <row r="2262" spans="1:5" x14ac:dyDescent="0.45">
      <c r="A2262">
        <v>7</v>
      </c>
      <c r="B2262" t="s">
        <v>2</v>
      </c>
      <c r="C2262" s="1">
        <v>29550</v>
      </c>
      <c r="E2262">
        <v>38</v>
      </c>
    </row>
    <row r="2263" spans="1:5" x14ac:dyDescent="0.45">
      <c r="A2263">
        <v>7</v>
      </c>
      <c r="B2263" t="s">
        <v>2</v>
      </c>
      <c r="C2263" s="1">
        <v>29599</v>
      </c>
      <c r="E2263">
        <v>13</v>
      </c>
    </row>
    <row r="2264" spans="1:5" x14ac:dyDescent="0.45">
      <c r="A2264">
        <v>7</v>
      </c>
      <c r="B2264" t="s">
        <v>2</v>
      </c>
      <c r="C2264" s="1">
        <v>29613</v>
      </c>
      <c r="E2264">
        <v>7</v>
      </c>
    </row>
    <row r="2265" spans="1:5" x14ac:dyDescent="0.45">
      <c r="A2265">
        <v>7</v>
      </c>
      <c r="B2265" t="s">
        <v>2</v>
      </c>
      <c r="C2265" s="1">
        <v>29668</v>
      </c>
      <c r="E2265">
        <v>34</v>
      </c>
    </row>
    <row r="2266" spans="1:5" x14ac:dyDescent="0.45">
      <c r="A2266">
        <v>7</v>
      </c>
      <c r="B2266" t="s">
        <v>2</v>
      </c>
      <c r="C2266" s="1">
        <v>29682</v>
      </c>
      <c r="E2266">
        <v>25</v>
      </c>
    </row>
    <row r="2267" spans="1:5" x14ac:dyDescent="0.45">
      <c r="A2267">
        <v>7</v>
      </c>
      <c r="B2267" t="s">
        <v>2</v>
      </c>
      <c r="C2267" s="1">
        <v>29696</v>
      </c>
      <c r="E2267">
        <v>51</v>
      </c>
    </row>
    <row r="2268" spans="1:5" x14ac:dyDescent="0.45">
      <c r="A2268">
        <v>7</v>
      </c>
      <c r="B2268" t="s">
        <v>2</v>
      </c>
      <c r="C2268" s="1">
        <v>29710</v>
      </c>
      <c r="E2268">
        <v>21</v>
      </c>
    </row>
    <row r="2269" spans="1:5" x14ac:dyDescent="0.45">
      <c r="A2269">
        <v>7</v>
      </c>
      <c r="B2269" t="s">
        <v>2</v>
      </c>
      <c r="C2269" s="1">
        <v>29725</v>
      </c>
      <c r="E2269">
        <v>33</v>
      </c>
    </row>
    <row r="2270" spans="1:5" x14ac:dyDescent="0.45">
      <c r="A2270">
        <v>7</v>
      </c>
      <c r="B2270" t="s">
        <v>2</v>
      </c>
      <c r="C2270" s="1">
        <v>29752</v>
      </c>
      <c r="E2270">
        <v>30</v>
      </c>
    </row>
    <row r="2271" spans="1:5" x14ac:dyDescent="0.45">
      <c r="A2271">
        <v>7</v>
      </c>
      <c r="B2271" t="s">
        <v>2</v>
      </c>
      <c r="C2271" s="1">
        <v>29759</v>
      </c>
      <c r="E2271">
        <v>46</v>
      </c>
    </row>
    <row r="2272" spans="1:5" x14ac:dyDescent="0.45">
      <c r="A2272">
        <v>7</v>
      </c>
      <c r="B2272" t="s">
        <v>2</v>
      </c>
      <c r="C2272" s="1">
        <v>29787</v>
      </c>
      <c r="E2272">
        <v>30</v>
      </c>
    </row>
    <row r="2273" spans="1:5" x14ac:dyDescent="0.45">
      <c r="A2273">
        <v>7</v>
      </c>
      <c r="B2273" t="s">
        <v>2</v>
      </c>
      <c r="C2273" s="1">
        <v>29801</v>
      </c>
      <c r="E2273">
        <v>36</v>
      </c>
    </row>
    <row r="2274" spans="1:5" x14ac:dyDescent="0.45">
      <c r="A2274">
        <v>7</v>
      </c>
      <c r="B2274" t="s">
        <v>2</v>
      </c>
      <c r="C2274" s="1">
        <v>29830</v>
      </c>
      <c r="E2274">
        <v>31</v>
      </c>
    </row>
    <row r="2275" spans="1:5" x14ac:dyDescent="0.45">
      <c r="A2275">
        <v>7</v>
      </c>
      <c r="B2275" t="s">
        <v>2</v>
      </c>
      <c r="C2275" s="1">
        <v>29843</v>
      </c>
      <c r="E2275">
        <v>31</v>
      </c>
    </row>
    <row r="2276" spans="1:5" x14ac:dyDescent="0.45">
      <c r="A2276">
        <v>7</v>
      </c>
      <c r="B2276" t="s">
        <v>2</v>
      </c>
      <c r="C2276" s="1">
        <v>29865</v>
      </c>
      <c r="E2276">
        <v>42</v>
      </c>
    </row>
    <row r="2277" spans="1:5" x14ac:dyDescent="0.45">
      <c r="A2277">
        <v>7</v>
      </c>
      <c r="B2277" t="s">
        <v>2</v>
      </c>
      <c r="C2277" s="1">
        <v>29879</v>
      </c>
      <c r="E2277">
        <v>27</v>
      </c>
    </row>
    <row r="2278" spans="1:5" x14ac:dyDescent="0.45">
      <c r="A2278">
        <v>7</v>
      </c>
      <c r="B2278" t="s">
        <v>2</v>
      </c>
      <c r="C2278" s="1">
        <v>30474</v>
      </c>
      <c r="E2278">
        <v>9</v>
      </c>
    </row>
    <row r="2279" spans="1:5" x14ac:dyDescent="0.45">
      <c r="A2279">
        <v>7</v>
      </c>
      <c r="B2279" t="s">
        <v>2</v>
      </c>
      <c r="C2279" s="1">
        <v>30481</v>
      </c>
      <c r="E2279">
        <v>17</v>
      </c>
    </row>
    <row r="2280" spans="1:5" x14ac:dyDescent="0.45">
      <c r="A2280">
        <v>7</v>
      </c>
      <c r="B2280" t="s">
        <v>2</v>
      </c>
      <c r="C2280" s="1">
        <v>30488</v>
      </c>
      <c r="E2280">
        <v>22</v>
      </c>
    </row>
    <row r="2281" spans="1:5" x14ac:dyDescent="0.45">
      <c r="A2281">
        <v>7</v>
      </c>
      <c r="B2281" t="s">
        <v>2</v>
      </c>
      <c r="C2281" s="1">
        <v>30495</v>
      </c>
      <c r="E2281">
        <v>30</v>
      </c>
    </row>
    <row r="2282" spans="1:5" x14ac:dyDescent="0.45">
      <c r="A2282">
        <v>7</v>
      </c>
      <c r="B2282" t="s">
        <v>2</v>
      </c>
      <c r="C2282" s="1">
        <v>30502</v>
      </c>
      <c r="E2282">
        <v>40</v>
      </c>
    </row>
    <row r="2283" spans="1:5" x14ac:dyDescent="0.45">
      <c r="A2283">
        <v>7</v>
      </c>
      <c r="B2283" t="s">
        <v>2</v>
      </c>
      <c r="C2283" s="1">
        <v>30509</v>
      </c>
      <c r="E2283">
        <v>10</v>
      </c>
    </row>
    <row r="2284" spans="1:5" x14ac:dyDescent="0.45">
      <c r="A2284">
        <v>7</v>
      </c>
      <c r="B2284" t="s">
        <v>2</v>
      </c>
      <c r="C2284" s="1">
        <v>30516</v>
      </c>
      <c r="E2284">
        <v>8</v>
      </c>
    </row>
    <row r="2285" spans="1:5" x14ac:dyDescent="0.45">
      <c r="A2285">
        <v>7</v>
      </c>
      <c r="B2285" t="s">
        <v>2</v>
      </c>
      <c r="C2285" s="1">
        <v>30523</v>
      </c>
      <c r="E2285">
        <v>7</v>
      </c>
    </row>
    <row r="2286" spans="1:5" x14ac:dyDescent="0.45">
      <c r="A2286">
        <v>7</v>
      </c>
      <c r="B2286" t="s">
        <v>2</v>
      </c>
      <c r="C2286" s="1">
        <v>30531</v>
      </c>
      <c r="E2286">
        <v>6</v>
      </c>
    </row>
    <row r="2287" spans="1:5" x14ac:dyDescent="0.45">
      <c r="A2287">
        <v>7</v>
      </c>
      <c r="B2287" t="s">
        <v>2</v>
      </c>
      <c r="C2287" s="1">
        <v>30537</v>
      </c>
      <c r="E2287">
        <v>15</v>
      </c>
    </row>
    <row r="2288" spans="1:5" x14ac:dyDescent="0.45">
      <c r="A2288">
        <v>7</v>
      </c>
      <c r="B2288" t="s">
        <v>2</v>
      </c>
      <c r="C2288" s="1">
        <v>30551</v>
      </c>
      <c r="E2288">
        <v>38</v>
      </c>
    </row>
    <row r="2289" spans="1:5" x14ac:dyDescent="0.45">
      <c r="A2289">
        <v>7</v>
      </c>
      <c r="B2289" t="s">
        <v>2</v>
      </c>
      <c r="C2289" s="1">
        <v>30558</v>
      </c>
      <c r="E2289">
        <v>22</v>
      </c>
    </row>
    <row r="2290" spans="1:5" x14ac:dyDescent="0.45">
      <c r="A2290">
        <v>7</v>
      </c>
      <c r="B2290" t="s">
        <v>2</v>
      </c>
      <c r="C2290" s="1">
        <v>30565</v>
      </c>
      <c r="E2290">
        <v>28</v>
      </c>
    </row>
    <row r="2291" spans="1:5" x14ac:dyDescent="0.45">
      <c r="A2291">
        <v>7</v>
      </c>
      <c r="B2291" t="s">
        <v>2</v>
      </c>
      <c r="C2291" s="1">
        <v>30572</v>
      </c>
      <c r="E2291">
        <v>31</v>
      </c>
    </row>
    <row r="2292" spans="1:5" x14ac:dyDescent="0.45">
      <c r="A2292">
        <v>7</v>
      </c>
      <c r="B2292" t="s">
        <v>2</v>
      </c>
      <c r="C2292" s="1">
        <v>30579</v>
      </c>
      <c r="E2292">
        <v>47</v>
      </c>
    </row>
    <row r="2293" spans="1:5" x14ac:dyDescent="0.45">
      <c r="A2293">
        <v>7</v>
      </c>
      <c r="B2293" t="s">
        <v>2</v>
      </c>
      <c r="C2293" s="1">
        <v>30586</v>
      </c>
      <c r="E2293">
        <v>23</v>
      </c>
    </row>
    <row r="2294" spans="1:5" x14ac:dyDescent="0.45">
      <c r="A2294">
        <v>7</v>
      </c>
      <c r="B2294" t="s">
        <v>2</v>
      </c>
      <c r="C2294" s="1">
        <v>30593</v>
      </c>
      <c r="E2294">
        <v>37</v>
      </c>
    </row>
    <row r="2295" spans="1:5" x14ac:dyDescent="0.45">
      <c r="A2295">
        <v>7</v>
      </c>
      <c r="B2295" t="s">
        <v>2</v>
      </c>
      <c r="C2295" s="1">
        <v>30600</v>
      </c>
      <c r="E2295">
        <v>44</v>
      </c>
    </row>
    <row r="2296" spans="1:5" x14ac:dyDescent="0.45">
      <c r="A2296">
        <v>7</v>
      </c>
      <c r="B2296" t="s">
        <v>2</v>
      </c>
      <c r="C2296" s="1">
        <v>30607</v>
      </c>
      <c r="E2296">
        <v>30</v>
      </c>
    </row>
    <row r="2297" spans="1:5" x14ac:dyDescent="0.45">
      <c r="A2297">
        <v>7</v>
      </c>
      <c r="B2297" t="s">
        <v>2</v>
      </c>
      <c r="C2297" s="1">
        <v>30614</v>
      </c>
      <c r="E2297">
        <v>36</v>
      </c>
    </row>
    <row r="2298" spans="1:5" x14ac:dyDescent="0.45">
      <c r="A2298">
        <v>7</v>
      </c>
      <c r="B2298" t="s">
        <v>2</v>
      </c>
      <c r="C2298" s="1">
        <v>30621</v>
      </c>
      <c r="E2298">
        <v>29</v>
      </c>
    </row>
    <row r="2299" spans="1:5" x14ac:dyDescent="0.45">
      <c r="A2299">
        <v>7</v>
      </c>
      <c r="B2299" t="s">
        <v>2</v>
      </c>
      <c r="C2299" s="1">
        <v>30691</v>
      </c>
      <c r="E2299">
        <v>25</v>
      </c>
    </row>
    <row r="2300" spans="1:5" x14ac:dyDescent="0.45">
      <c r="A2300">
        <v>7</v>
      </c>
      <c r="B2300" t="s">
        <v>2</v>
      </c>
      <c r="C2300" s="1">
        <v>30705</v>
      </c>
      <c r="E2300">
        <v>4</v>
      </c>
    </row>
    <row r="2301" spans="1:5" x14ac:dyDescent="0.45">
      <c r="A2301">
        <v>7</v>
      </c>
      <c r="B2301" t="s">
        <v>2</v>
      </c>
      <c r="C2301" s="1">
        <v>30719</v>
      </c>
      <c r="E2301">
        <v>4</v>
      </c>
    </row>
    <row r="2302" spans="1:5" x14ac:dyDescent="0.45">
      <c r="A2302">
        <v>7</v>
      </c>
      <c r="B2302" t="s">
        <v>2</v>
      </c>
      <c r="C2302" s="1">
        <v>30796</v>
      </c>
      <c r="E2302">
        <v>25</v>
      </c>
    </row>
    <row r="2303" spans="1:5" x14ac:dyDescent="0.45">
      <c r="A2303">
        <v>7</v>
      </c>
      <c r="B2303" t="s">
        <v>2</v>
      </c>
      <c r="C2303" s="1">
        <v>30803</v>
      </c>
      <c r="E2303">
        <v>35</v>
      </c>
    </row>
    <row r="2304" spans="1:5" x14ac:dyDescent="0.45">
      <c r="A2304">
        <v>7</v>
      </c>
      <c r="B2304" t="s">
        <v>2</v>
      </c>
      <c r="C2304" s="1">
        <v>30816</v>
      </c>
      <c r="E2304">
        <v>9</v>
      </c>
    </row>
    <row r="2305" spans="1:5" x14ac:dyDescent="0.45">
      <c r="A2305">
        <v>7</v>
      </c>
      <c r="B2305" t="s">
        <v>2</v>
      </c>
      <c r="C2305" s="1">
        <v>30825</v>
      </c>
      <c r="E2305">
        <v>9</v>
      </c>
    </row>
    <row r="2306" spans="1:5" x14ac:dyDescent="0.45">
      <c r="A2306">
        <v>7</v>
      </c>
      <c r="B2306" t="s">
        <v>2</v>
      </c>
      <c r="C2306" s="1">
        <v>30838</v>
      </c>
      <c r="E2306">
        <v>7</v>
      </c>
    </row>
    <row r="2307" spans="1:5" x14ac:dyDescent="0.45">
      <c r="A2307">
        <v>7</v>
      </c>
      <c r="B2307" t="s">
        <v>2</v>
      </c>
      <c r="C2307" s="1">
        <v>30846</v>
      </c>
      <c r="E2307">
        <v>26</v>
      </c>
    </row>
    <row r="2308" spans="1:5" x14ac:dyDescent="0.45">
      <c r="A2308">
        <v>7</v>
      </c>
      <c r="B2308" t="s">
        <v>2</v>
      </c>
      <c r="C2308" s="1">
        <v>30873</v>
      </c>
      <c r="E2308">
        <v>11</v>
      </c>
    </row>
    <row r="2309" spans="1:5" x14ac:dyDescent="0.45">
      <c r="A2309">
        <v>7</v>
      </c>
      <c r="B2309" t="s">
        <v>2</v>
      </c>
      <c r="C2309" s="1">
        <v>30881</v>
      </c>
      <c r="E2309">
        <v>18</v>
      </c>
    </row>
    <row r="2310" spans="1:5" x14ac:dyDescent="0.45">
      <c r="A2310">
        <v>7</v>
      </c>
      <c r="B2310" t="s">
        <v>2</v>
      </c>
      <c r="C2310" s="1">
        <v>30887</v>
      </c>
      <c r="E2310">
        <v>10</v>
      </c>
    </row>
    <row r="2311" spans="1:5" x14ac:dyDescent="0.45">
      <c r="A2311">
        <v>7</v>
      </c>
      <c r="B2311" t="s">
        <v>2</v>
      </c>
      <c r="C2311" s="1">
        <v>30894</v>
      </c>
      <c r="E2311">
        <v>12</v>
      </c>
    </row>
    <row r="2312" spans="1:5" x14ac:dyDescent="0.45">
      <c r="A2312">
        <v>7</v>
      </c>
      <c r="B2312" t="s">
        <v>2</v>
      </c>
      <c r="C2312" s="1">
        <v>30902</v>
      </c>
      <c r="E2312">
        <v>5</v>
      </c>
    </row>
    <row r="2313" spans="1:5" x14ac:dyDescent="0.45">
      <c r="A2313">
        <v>7</v>
      </c>
      <c r="B2313" t="s">
        <v>2</v>
      </c>
      <c r="C2313" s="1">
        <v>30908</v>
      </c>
      <c r="E2313">
        <v>8</v>
      </c>
    </row>
    <row r="2314" spans="1:5" x14ac:dyDescent="0.45">
      <c r="A2314">
        <v>7</v>
      </c>
      <c r="B2314" t="s">
        <v>2</v>
      </c>
      <c r="C2314" s="1">
        <v>30922</v>
      </c>
      <c r="E2314">
        <v>17</v>
      </c>
    </row>
    <row r="2315" spans="1:5" x14ac:dyDescent="0.45">
      <c r="A2315">
        <v>7</v>
      </c>
      <c r="B2315" t="s">
        <v>2</v>
      </c>
      <c r="C2315" s="1">
        <v>30971</v>
      </c>
      <c r="E2315">
        <v>23</v>
      </c>
    </row>
    <row r="2316" spans="1:5" x14ac:dyDescent="0.45">
      <c r="A2316">
        <v>7</v>
      </c>
      <c r="B2316" t="s">
        <v>2</v>
      </c>
      <c r="C2316" s="1">
        <v>30978</v>
      </c>
      <c r="E2316">
        <v>33</v>
      </c>
    </row>
    <row r="2317" spans="1:5" x14ac:dyDescent="0.45">
      <c r="A2317">
        <v>7</v>
      </c>
      <c r="B2317" t="s">
        <v>2</v>
      </c>
      <c r="C2317" s="1">
        <v>30999</v>
      </c>
      <c r="E2317">
        <v>22</v>
      </c>
    </row>
    <row r="2318" spans="1:5" x14ac:dyDescent="0.45">
      <c r="A2318">
        <v>7</v>
      </c>
      <c r="B2318" t="s">
        <v>2</v>
      </c>
      <c r="C2318" s="1">
        <v>31069</v>
      </c>
      <c r="E2318">
        <v>9</v>
      </c>
    </row>
    <row r="2319" spans="1:5" x14ac:dyDescent="0.45">
      <c r="A2319">
        <v>7</v>
      </c>
      <c r="B2319" t="s">
        <v>4</v>
      </c>
      <c r="C2319" s="1">
        <v>28346</v>
      </c>
      <c r="E2319">
        <v>40</v>
      </c>
    </row>
    <row r="2320" spans="1:5" x14ac:dyDescent="0.45">
      <c r="A2320">
        <v>7</v>
      </c>
      <c r="B2320" t="s">
        <v>4</v>
      </c>
      <c r="C2320" s="1">
        <v>28360</v>
      </c>
      <c r="E2320">
        <v>94</v>
      </c>
    </row>
    <row r="2321" spans="1:5" x14ac:dyDescent="0.45">
      <c r="A2321">
        <v>7</v>
      </c>
      <c r="B2321" t="s">
        <v>4</v>
      </c>
      <c r="C2321" s="1">
        <v>28374</v>
      </c>
      <c r="E2321">
        <v>46</v>
      </c>
    </row>
    <row r="2322" spans="1:5" x14ac:dyDescent="0.45">
      <c r="A2322">
        <v>7</v>
      </c>
      <c r="B2322" t="s">
        <v>4</v>
      </c>
      <c r="C2322" s="1">
        <v>28402</v>
      </c>
      <c r="E2322">
        <v>22</v>
      </c>
    </row>
    <row r="2323" spans="1:5" x14ac:dyDescent="0.45">
      <c r="A2323">
        <v>7</v>
      </c>
      <c r="B2323" t="s">
        <v>4</v>
      </c>
      <c r="C2323" s="1">
        <v>28416</v>
      </c>
      <c r="E2323">
        <v>32</v>
      </c>
    </row>
    <row r="2324" spans="1:5" x14ac:dyDescent="0.45">
      <c r="A2324">
        <v>7</v>
      </c>
      <c r="B2324" t="s">
        <v>4</v>
      </c>
      <c r="C2324" s="1">
        <v>28430</v>
      </c>
      <c r="E2324">
        <v>22</v>
      </c>
    </row>
    <row r="2325" spans="1:5" x14ac:dyDescent="0.45">
      <c r="A2325">
        <v>7</v>
      </c>
      <c r="B2325" t="s">
        <v>4</v>
      </c>
      <c r="C2325" s="1">
        <v>28458</v>
      </c>
      <c r="E2325">
        <v>29</v>
      </c>
    </row>
    <row r="2326" spans="1:5" x14ac:dyDescent="0.45">
      <c r="A2326">
        <v>7</v>
      </c>
      <c r="B2326" t="s">
        <v>4</v>
      </c>
      <c r="C2326" s="1">
        <v>28584</v>
      </c>
      <c r="E2326">
        <v>42</v>
      </c>
    </row>
    <row r="2327" spans="1:5" x14ac:dyDescent="0.45">
      <c r="A2327">
        <v>7</v>
      </c>
      <c r="B2327" t="s">
        <v>4</v>
      </c>
      <c r="C2327" s="1">
        <v>28598</v>
      </c>
      <c r="E2327">
        <v>100</v>
      </c>
    </row>
    <row r="2328" spans="1:5" x14ac:dyDescent="0.45">
      <c r="A2328">
        <v>7</v>
      </c>
      <c r="B2328" t="s">
        <v>4</v>
      </c>
      <c r="C2328" s="1">
        <v>28612</v>
      </c>
      <c r="E2328">
        <v>52</v>
      </c>
    </row>
    <row r="2329" spans="1:5" x14ac:dyDescent="0.45">
      <c r="A2329">
        <v>7</v>
      </c>
      <c r="B2329" t="s">
        <v>4</v>
      </c>
      <c r="C2329" s="1">
        <v>28809</v>
      </c>
      <c r="E2329">
        <v>24</v>
      </c>
    </row>
    <row r="2330" spans="1:5" x14ac:dyDescent="0.45">
      <c r="A2330">
        <v>7</v>
      </c>
      <c r="B2330" t="s">
        <v>4</v>
      </c>
      <c r="C2330" s="1">
        <v>28823</v>
      </c>
      <c r="E2330">
        <v>26</v>
      </c>
    </row>
    <row r="2331" spans="1:5" x14ac:dyDescent="0.45">
      <c r="A2331">
        <v>7</v>
      </c>
      <c r="B2331" t="s">
        <v>4</v>
      </c>
      <c r="C2331" s="1">
        <v>28865</v>
      </c>
      <c r="E2331">
        <v>10</v>
      </c>
    </row>
    <row r="2332" spans="1:5" x14ac:dyDescent="0.45">
      <c r="A2332">
        <v>7</v>
      </c>
      <c r="B2332" t="s">
        <v>4</v>
      </c>
      <c r="C2332" s="1">
        <v>28878</v>
      </c>
      <c r="E2332">
        <v>4</v>
      </c>
    </row>
    <row r="2333" spans="1:5" x14ac:dyDescent="0.45">
      <c r="A2333">
        <v>7</v>
      </c>
      <c r="B2333" t="s">
        <v>4</v>
      </c>
      <c r="C2333" s="1">
        <v>28892</v>
      </c>
      <c r="E2333">
        <v>4</v>
      </c>
    </row>
    <row r="2334" spans="1:5" x14ac:dyDescent="0.45">
      <c r="A2334">
        <v>7</v>
      </c>
      <c r="B2334" t="s">
        <v>4</v>
      </c>
      <c r="C2334" s="1">
        <v>28906</v>
      </c>
      <c r="E2334">
        <v>7</v>
      </c>
    </row>
    <row r="2335" spans="1:5" x14ac:dyDescent="0.45">
      <c r="A2335">
        <v>7</v>
      </c>
      <c r="B2335" t="s">
        <v>4</v>
      </c>
      <c r="C2335" s="1">
        <v>28947</v>
      </c>
      <c r="E2335">
        <v>42</v>
      </c>
    </row>
    <row r="2336" spans="1:5" x14ac:dyDescent="0.45">
      <c r="A2336">
        <v>7</v>
      </c>
      <c r="B2336" t="s">
        <v>4</v>
      </c>
      <c r="C2336" s="1">
        <v>28961</v>
      </c>
      <c r="E2336">
        <v>19</v>
      </c>
    </row>
    <row r="2337" spans="1:5" x14ac:dyDescent="0.45">
      <c r="A2337">
        <v>7</v>
      </c>
      <c r="B2337" t="s">
        <v>4</v>
      </c>
      <c r="C2337" s="1">
        <v>28975</v>
      </c>
      <c r="E2337">
        <v>14</v>
      </c>
    </row>
    <row r="2338" spans="1:5" x14ac:dyDescent="0.45">
      <c r="A2338">
        <v>7</v>
      </c>
      <c r="B2338" t="s">
        <v>4</v>
      </c>
      <c r="C2338" s="1">
        <v>28989</v>
      </c>
      <c r="E2338">
        <v>15</v>
      </c>
    </row>
    <row r="2339" spans="1:5" x14ac:dyDescent="0.45">
      <c r="A2339">
        <v>7</v>
      </c>
      <c r="B2339" t="s">
        <v>4</v>
      </c>
      <c r="C2339" s="1">
        <v>29003</v>
      </c>
      <c r="E2339">
        <v>12</v>
      </c>
    </row>
    <row r="2340" spans="1:5" x14ac:dyDescent="0.45">
      <c r="A2340">
        <v>7</v>
      </c>
      <c r="B2340" t="s">
        <v>4</v>
      </c>
      <c r="C2340" s="1">
        <v>29017</v>
      </c>
      <c r="E2340">
        <v>10</v>
      </c>
    </row>
    <row r="2341" spans="1:5" x14ac:dyDescent="0.45">
      <c r="A2341">
        <v>7</v>
      </c>
      <c r="B2341" t="s">
        <v>4</v>
      </c>
      <c r="C2341" s="1">
        <v>29031</v>
      </c>
      <c r="E2341">
        <v>11</v>
      </c>
    </row>
    <row r="2342" spans="1:5" x14ac:dyDescent="0.45">
      <c r="A2342">
        <v>7</v>
      </c>
      <c r="B2342" t="s">
        <v>4</v>
      </c>
      <c r="C2342" s="1">
        <v>29045</v>
      </c>
      <c r="E2342">
        <v>15</v>
      </c>
    </row>
    <row r="2343" spans="1:5" x14ac:dyDescent="0.45">
      <c r="A2343">
        <v>7</v>
      </c>
      <c r="B2343" t="s">
        <v>4</v>
      </c>
      <c r="C2343" s="1">
        <v>29059</v>
      </c>
      <c r="E2343">
        <v>20</v>
      </c>
    </row>
    <row r="2344" spans="1:5" x14ac:dyDescent="0.45">
      <c r="A2344">
        <v>7</v>
      </c>
      <c r="B2344" t="s">
        <v>4</v>
      </c>
      <c r="C2344" s="1">
        <v>29073</v>
      </c>
      <c r="E2344">
        <v>30</v>
      </c>
    </row>
    <row r="2345" spans="1:5" x14ac:dyDescent="0.45">
      <c r="A2345">
        <v>7</v>
      </c>
      <c r="B2345" t="s">
        <v>4</v>
      </c>
      <c r="C2345" s="1">
        <v>29102</v>
      </c>
      <c r="D2345" t="s">
        <v>3</v>
      </c>
      <c r="E2345">
        <v>1</v>
      </c>
    </row>
    <row r="2346" spans="1:5" x14ac:dyDescent="0.45">
      <c r="A2346">
        <v>7</v>
      </c>
      <c r="B2346" t="s">
        <v>4</v>
      </c>
      <c r="C2346" s="1">
        <v>29115</v>
      </c>
      <c r="E2346">
        <v>7</v>
      </c>
    </row>
    <row r="2347" spans="1:5" x14ac:dyDescent="0.45">
      <c r="A2347">
        <v>7</v>
      </c>
      <c r="B2347" t="s">
        <v>4</v>
      </c>
      <c r="C2347" s="1">
        <v>29131</v>
      </c>
      <c r="E2347">
        <v>23</v>
      </c>
    </row>
    <row r="2348" spans="1:5" x14ac:dyDescent="0.45">
      <c r="A2348">
        <v>7</v>
      </c>
      <c r="B2348" t="s">
        <v>4</v>
      </c>
      <c r="C2348" s="1">
        <v>29145</v>
      </c>
      <c r="E2348">
        <v>21</v>
      </c>
    </row>
    <row r="2349" spans="1:5" x14ac:dyDescent="0.45">
      <c r="A2349">
        <v>7</v>
      </c>
      <c r="B2349" t="s">
        <v>4</v>
      </c>
      <c r="C2349" s="1">
        <v>29158</v>
      </c>
      <c r="E2349">
        <v>42</v>
      </c>
    </row>
    <row r="2350" spans="1:5" x14ac:dyDescent="0.45">
      <c r="A2350">
        <v>7</v>
      </c>
      <c r="B2350" t="s">
        <v>4</v>
      </c>
      <c r="C2350" s="1">
        <v>29172</v>
      </c>
      <c r="E2350">
        <v>20</v>
      </c>
    </row>
    <row r="2351" spans="1:5" x14ac:dyDescent="0.45">
      <c r="A2351">
        <v>7</v>
      </c>
      <c r="B2351" t="s">
        <v>4</v>
      </c>
      <c r="C2351" s="1">
        <v>29185</v>
      </c>
      <c r="E2351">
        <v>25</v>
      </c>
    </row>
    <row r="2352" spans="1:5" x14ac:dyDescent="0.45">
      <c r="A2352">
        <v>7</v>
      </c>
      <c r="B2352" t="s">
        <v>4</v>
      </c>
      <c r="C2352" s="1">
        <v>29199</v>
      </c>
      <c r="E2352">
        <v>19</v>
      </c>
    </row>
    <row r="2353" spans="1:5" x14ac:dyDescent="0.45">
      <c r="A2353">
        <v>7</v>
      </c>
      <c r="B2353" t="s">
        <v>4</v>
      </c>
      <c r="C2353" s="1">
        <v>29206</v>
      </c>
      <c r="E2353">
        <v>28</v>
      </c>
    </row>
    <row r="2354" spans="1:5" x14ac:dyDescent="0.45">
      <c r="A2354">
        <v>7</v>
      </c>
      <c r="B2354" t="s">
        <v>4</v>
      </c>
      <c r="C2354" s="1">
        <v>29234</v>
      </c>
      <c r="E2354">
        <v>7</v>
      </c>
    </row>
    <row r="2355" spans="1:5" x14ac:dyDescent="0.45">
      <c r="A2355">
        <v>7</v>
      </c>
      <c r="B2355" t="s">
        <v>4</v>
      </c>
      <c r="C2355" s="1">
        <v>29248</v>
      </c>
      <c r="E2355">
        <v>28</v>
      </c>
    </row>
    <row r="2356" spans="1:5" x14ac:dyDescent="0.45">
      <c r="A2356">
        <v>7</v>
      </c>
      <c r="B2356" t="s">
        <v>4</v>
      </c>
      <c r="C2356" s="1">
        <v>29262</v>
      </c>
      <c r="E2356">
        <v>10</v>
      </c>
    </row>
    <row r="2357" spans="1:5" x14ac:dyDescent="0.45">
      <c r="A2357">
        <v>7</v>
      </c>
      <c r="B2357" t="s">
        <v>4</v>
      </c>
      <c r="C2357" s="1">
        <v>29276</v>
      </c>
      <c r="E2357">
        <v>23.3</v>
      </c>
    </row>
    <row r="2358" spans="1:5" x14ac:dyDescent="0.45">
      <c r="A2358">
        <v>7</v>
      </c>
      <c r="B2358" t="s">
        <v>4</v>
      </c>
      <c r="C2358" s="1">
        <v>29290</v>
      </c>
      <c r="E2358">
        <v>19</v>
      </c>
    </row>
    <row r="2359" spans="1:5" x14ac:dyDescent="0.45">
      <c r="A2359">
        <v>7</v>
      </c>
      <c r="B2359" t="s">
        <v>4</v>
      </c>
      <c r="C2359" s="1">
        <v>29304</v>
      </c>
      <c r="E2359">
        <v>43</v>
      </c>
    </row>
    <row r="2360" spans="1:5" x14ac:dyDescent="0.45">
      <c r="A2360">
        <v>7</v>
      </c>
      <c r="B2360" t="s">
        <v>4</v>
      </c>
      <c r="C2360" s="1">
        <v>29325</v>
      </c>
      <c r="E2360">
        <v>31</v>
      </c>
    </row>
    <row r="2361" spans="1:5" x14ac:dyDescent="0.45">
      <c r="A2361">
        <v>7</v>
      </c>
      <c r="B2361" t="s">
        <v>4</v>
      </c>
      <c r="C2361" s="1">
        <v>29332</v>
      </c>
      <c r="E2361">
        <v>50</v>
      </c>
    </row>
    <row r="2362" spans="1:5" x14ac:dyDescent="0.45">
      <c r="A2362">
        <v>7</v>
      </c>
      <c r="B2362" t="s">
        <v>4</v>
      </c>
      <c r="C2362" s="1">
        <v>29346</v>
      </c>
      <c r="E2362">
        <v>20</v>
      </c>
    </row>
    <row r="2363" spans="1:5" x14ac:dyDescent="0.45">
      <c r="A2363">
        <v>7</v>
      </c>
      <c r="B2363" t="s">
        <v>4</v>
      </c>
      <c r="C2363" s="1">
        <v>29361</v>
      </c>
      <c r="E2363">
        <v>19</v>
      </c>
    </row>
    <row r="2364" spans="1:5" x14ac:dyDescent="0.45">
      <c r="A2364">
        <v>7</v>
      </c>
      <c r="B2364" t="s">
        <v>4</v>
      </c>
      <c r="C2364" s="1">
        <v>29374</v>
      </c>
      <c r="E2364">
        <v>35</v>
      </c>
    </row>
    <row r="2365" spans="1:5" x14ac:dyDescent="0.45">
      <c r="A2365">
        <v>7</v>
      </c>
      <c r="B2365" t="s">
        <v>4</v>
      </c>
      <c r="C2365" s="1">
        <v>29388</v>
      </c>
      <c r="E2365">
        <v>39</v>
      </c>
    </row>
    <row r="2366" spans="1:5" x14ac:dyDescent="0.45">
      <c r="A2366">
        <v>7</v>
      </c>
      <c r="B2366" t="s">
        <v>4</v>
      </c>
      <c r="C2366" s="1">
        <v>29402</v>
      </c>
      <c r="E2366">
        <v>41</v>
      </c>
    </row>
    <row r="2367" spans="1:5" x14ac:dyDescent="0.45">
      <c r="A2367">
        <v>7</v>
      </c>
      <c r="B2367" t="s">
        <v>4</v>
      </c>
      <c r="C2367" s="1">
        <v>29416</v>
      </c>
      <c r="E2367">
        <v>36</v>
      </c>
    </row>
    <row r="2368" spans="1:5" x14ac:dyDescent="0.45">
      <c r="A2368">
        <v>7</v>
      </c>
      <c r="B2368" t="s">
        <v>4</v>
      </c>
      <c r="C2368" s="1">
        <v>29430</v>
      </c>
      <c r="E2368">
        <v>13</v>
      </c>
    </row>
    <row r="2369" spans="1:5" x14ac:dyDescent="0.45">
      <c r="A2369">
        <v>7</v>
      </c>
      <c r="B2369" t="s">
        <v>4</v>
      </c>
      <c r="C2369" s="1">
        <v>29444</v>
      </c>
      <c r="E2369">
        <v>21</v>
      </c>
    </row>
    <row r="2370" spans="1:5" x14ac:dyDescent="0.45">
      <c r="A2370">
        <v>7</v>
      </c>
      <c r="B2370" t="s">
        <v>4</v>
      </c>
      <c r="C2370" s="1">
        <v>29458</v>
      </c>
      <c r="E2370">
        <v>26</v>
      </c>
    </row>
    <row r="2371" spans="1:5" x14ac:dyDescent="0.45">
      <c r="A2371">
        <v>7</v>
      </c>
      <c r="B2371" t="s">
        <v>4</v>
      </c>
      <c r="C2371" s="1">
        <v>29479</v>
      </c>
      <c r="E2371">
        <v>37</v>
      </c>
    </row>
    <row r="2372" spans="1:5" x14ac:dyDescent="0.45">
      <c r="A2372">
        <v>7</v>
      </c>
      <c r="B2372" t="s">
        <v>4</v>
      </c>
      <c r="C2372" s="1">
        <v>29493</v>
      </c>
      <c r="E2372">
        <v>46</v>
      </c>
    </row>
    <row r="2373" spans="1:5" x14ac:dyDescent="0.45">
      <c r="A2373">
        <v>7</v>
      </c>
      <c r="B2373" t="s">
        <v>4</v>
      </c>
      <c r="C2373" s="1">
        <v>29508</v>
      </c>
      <c r="E2373">
        <v>42</v>
      </c>
    </row>
    <row r="2374" spans="1:5" x14ac:dyDescent="0.45">
      <c r="A2374">
        <v>7</v>
      </c>
      <c r="B2374" t="s">
        <v>4</v>
      </c>
      <c r="C2374" s="1">
        <v>29522</v>
      </c>
      <c r="E2374">
        <v>41</v>
      </c>
    </row>
    <row r="2375" spans="1:5" x14ac:dyDescent="0.45">
      <c r="A2375">
        <v>7</v>
      </c>
      <c r="B2375" t="s">
        <v>4</v>
      </c>
      <c r="C2375" s="1">
        <v>29536</v>
      </c>
      <c r="E2375">
        <v>41</v>
      </c>
    </row>
    <row r="2376" spans="1:5" x14ac:dyDescent="0.45">
      <c r="A2376">
        <v>7</v>
      </c>
      <c r="B2376" t="s">
        <v>4</v>
      </c>
      <c r="C2376" s="1">
        <v>29550</v>
      </c>
      <c r="E2376">
        <v>35</v>
      </c>
    </row>
    <row r="2377" spans="1:5" x14ac:dyDescent="0.45">
      <c r="A2377">
        <v>7</v>
      </c>
      <c r="B2377" t="s">
        <v>4</v>
      </c>
      <c r="C2377" s="1">
        <v>29564</v>
      </c>
      <c r="E2377">
        <v>16</v>
      </c>
    </row>
    <row r="2378" spans="1:5" x14ac:dyDescent="0.45">
      <c r="A2378">
        <v>7</v>
      </c>
      <c r="B2378" t="s">
        <v>4</v>
      </c>
      <c r="C2378" s="1">
        <v>29571</v>
      </c>
      <c r="E2378">
        <v>4</v>
      </c>
    </row>
    <row r="2379" spans="1:5" x14ac:dyDescent="0.45">
      <c r="A2379">
        <v>7</v>
      </c>
      <c r="B2379" t="s">
        <v>4</v>
      </c>
      <c r="C2379" s="1">
        <v>29599</v>
      </c>
      <c r="E2379">
        <v>12</v>
      </c>
    </row>
    <row r="2380" spans="1:5" x14ac:dyDescent="0.45">
      <c r="A2380">
        <v>7</v>
      </c>
      <c r="B2380" t="s">
        <v>4</v>
      </c>
      <c r="C2380" s="1">
        <v>29613</v>
      </c>
      <c r="E2380">
        <v>5</v>
      </c>
    </row>
    <row r="2381" spans="1:5" x14ac:dyDescent="0.45">
      <c r="A2381">
        <v>7</v>
      </c>
      <c r="B2381" t="s">
        <v>4</v>
      </c>
      <c r="C2381" s="1">
        <v>29627</v>
      </c>
      <c r="E2381">
        <v>8</v>
      </c>
    </row>
    <row r="2382" spans="1:5" x14ac:dyDescent="0.45">
      <c r="A2382">
        <v>7</v>
      </c>
      <c r="B2382" t="s">
        <v>4</v>
      </c>
      <c r="C2382" s="1">
        <v>29634</v>
      </c>
      <c r="E2382">
        <v>11</v>
      </c>
    </row>
    <row r="2383" spans="1:5" x14ac:dyDescent="0.45">
      <c r="A2383">
        <v>7</v>
      </c>
      <c r="B2383" t="s">
        <v>4</v>
      </c>
      <c r="C2383" s="1">
        <v>29640</v>
      </c>
      <c r="E2383">
        <v>19</v>
      </c>
    </row>
    <row r="2384" spans="1:5" x14ac:dyDescent="0.45">
      <c r="A2384">
        <v>7</v>
      </c>
      <c r="B2384" t="s">
        <v>4</v>
      </c>
      <c r="C2384" s="1">
        <v>29654</v>
      </c>
      <c r="E2384">
        <v>33</v>
      </c>
    </row>
    <row r="2385" spans="1:5" x14ac:dyDescent="0.45">
      <c r="A2385">
        <v>7</v>
      </c>
      <c r="B2385" t="s">
        <v>4</v>
      </c>
      <c r="C2385" s="1">
        <v>29668</v>
      </c>
      <c r="E2385">
        <v>20</v>
      </c>
    </row>
    <row r="2386" spans="1:5" x14ac:dyDescent="0.45">
      <c r="A2386">
        <v>7</v>
      </c>
      <c r="B2386" t="s">
        <v>4</v>
      </c>
      <c r="C2386" s="1">
        <v>29682</v>
      </c>
      <c r="E2386">
        <v>25</v>
      </c>
    </row>
    <row r="2387" spans="1:5" x14ac:dyDescent="0.45">
      <c r="A2387">
        <v>7</v>
      </c>
      <c r="B2387" t="s">
        <v>4</v>
      </c>
      <c r="C2387" s="1">
        <v>29696</v>
      </c>
      <c r="E2387">
        <v>54</v>
      </c>
    </row>
    <row r="2388" spans="1:5" x14ac:dyDescent="0.45">
      <c r="A2388">
        <v>7</v>
      </c>
      <c r="B2388" t="s">
        <v>4</v>
      </c>
      <c r="C2388" s="1">
        <v>29710</v>
      </c>
      <c r="E2388">
        <v>23</v>
      </c>
    </row>
    <row r="2389" spans="1:5" x14ac:dyDescent="0.45">
      <c r="A2389">
        <v>7</v>
      </c>
      <c r="B2389" t="s">
        <v>4</v>
      </c>
      <c r="C2389" s="1">
        <v>29725</v>
      </c>
      <c r="E2389">
        <v>28</v>
      </c>
    </row>
    <row r="2390" spans="1:5" x14ac:dyDescent="0.45">
      <c r="A2390">
        <v>7</v>
      </c>
      <c r="B2390" t="s">
        <v>4</v>
      </c>
      <c r="C2390" s="1">
        <v>29752</v>
      </c>
      <c r="E2390">
        <v>30</v>
      </c>
    </row>
    <row r="2391" spans="1:5" x14ac:dyDescent="0.45">
      <c r="A2391">
        <v>7</v>
      </c>
      <c r="B2391" t="s">
        <v>4</v>
      </c>
      <c r="C2391" s="1">
        <v>29759</v>
      </c>
      <c r="E2391">
        <v>39</v>
      </c>
    </row>
    <row r="2392" spans="1:5" x14ac:dyDescent="0.45">
      <c r="A2392">
        <v>7</v>
      </c>
      <c r="B2392" t="s">
        <v>4</v>
      </c>
      <c r="C2392" s="1">
        <v>29773</v>
      </c>
      <c r="E2392">
        <v>41</v>
      </c>
    </row>
    <row r="2393" spans="1:5" x14ac:dyDescent="0.45">
      <c r="A2393">
        <v>7</v>
      </c>
      <c r="B2393" t="s">
        <v>4</v>
      </c>
      <c r="C2393" s="1">
        <v>29787</v>
      </c>
      <c r="E2393">
        <v>30</v>
      </c>
    </row>
    <row r="2394" spans="1:5" x14ac:dyDescent="0.45">
      <c r="A2394">
        <v>7</v>
      </c>
      <c r="B2394" t="s">
        <v>4</v>
      </c>
      <c r="C2394" s="1">
        <v>29801</v>
      </c>
      <c r="E2394">
        <v>33</v>
      </c>
    </row>
    <row r="2395" spans="1:5" x14ac:dyDescent="0.45">
      <c r="A2395">
        <v>7</v>
      </c>
      <c r="B2395" t="s">
        <v>4</v>
      </c>
      <c r="C2395" s="1">
        <v>29816</v>
      </c>
      <c r="E2395">
        <v>33</v>
      </c>
    </row>
    <row r="2396" spans="1:5" x14ac:dyDescent="0.45">
      <c r="A2396">
        <v>7</v>
      </c>
      <c r="B2396" t="s">
        <v>4</v>
      </c>
      <c r="C2396" s="1">
        <v>29830</v>
      </c>
      <c r="E2396">
        <v>36</v>
      </c>
    </row>
    <row r="2397" spans="1:5" x14ac:dyDescent="0.45">
      <c r="A2397">
        <v>7</v>
      </c>
      <c r="B2397" t="s">
        <v>4</v>
      </c>
      <c r="C2397" s="1">
        <v>29843</v>
      </c>
      <c r="E2397">
        <v>38</v>
      </c>
    </row>
    <row r="2398" spans="1:5" x14ac:dyDescent="0.45">
      <c r="A2398">
        <v>7</v>
      </c>
      <c r="B2398" t="s">
        <v>4</v>
      </c>
      <c r="C2398" s="1">
        <v>29865</v>
      </c>
      <c r="E2398">
        <v>38</v>
      </c>
    </row>
    <row r="2399" spans="1:5" x14ac:dyDescent="0.45">
      <c r="A2399">
        <v>7</v>
      </c>
      <c r="B2399" t="s">
        <v>4</v>
      </c>
      <c r="C2399" s="1">
        <v>29879</v>
      </c>
      <c r="E2399">
        <v>25</v>
      </c>
    </row>
    <row r="2400" spans="1:5" x14ac:dyDescent="0.45">
      <c r="A2400">
        <v>7</v>
      </c>
      <c r="B2400" t="s">
        <v>4</v>
      </c>
      <c r="C2400" s="1">
        <v>30474</v>
      </c>
      <c r="E2400">
        <v>8</v>
      </c>
    </row>
    <row r="2401" spans="1:5" x14ac:dyDescent="0.45">
      <c r="A2401">
        <v>7</v>
      </c>
      <c r="B2401" t="s">
        <v>4</v>
      </c>
      <c r="C2401" s="1">
        <v>30481</v>
      </c>
      <c r="E2401">
        <v>17</v>
      </c>
    </row>
    <row r="2402" spans="1:5" x14ac:dyDescent="0.45">
      <c r="A2402">
        <v>7</v>
      </c>
      <c r="B2402" t="s">
        <v>4</v>
      </c>
      <c r="C2402" s="1">
        <v>30488</v>
      </c>
      <c r="E2402">
        <v>13</v>
      </c>
    </row>
    <row r="2403" spans="1:5" x14ac:dyDescent="0.45">
      <c r="A2403">
        <v>7</v>
      </c>
      <c r="B2403" t="s">
        <v>4</v>
      </c>
      <c r="C2403" s="1">
        <v>30495</v>
      </c>
      <c r="E2403">
        <v>15</v>
      </c>
    </row>
    <row r="2404" spans="1:5" x14ac:dyDescent="0.45">
      <c r="A2404">
        <v>7</v>
      </c>
      <c r="B2404" t="s">
        <v>4</v>
      </c>
      <c r="C2404" s="1">
        <v>30502</v>
      </c>
      <c r="E2404">
        <v>27</v>
      </c>
    </row>
    <row r="2405" spans="1:5" x14ac:dyDescent="0.45">
      <c r="A2405">
        <v>7</v>
      </c>
      <c r="B2405" t="s">
        <v>4</v>
      </c>
      <c r="C2405" s="1">
        <v>30509</v>
      </c>
      <c r="E2405">
        <v>12</v>
      </c>
    </row>
    <row r="2406" spans="1:5" x14ac:dyDescent="0.45">
      <c r="A2406">
        <v>7</v>
      </c>
      <c r="B2406" t="s">
        <v>4</v>
      </c>
      <c r="C2406" s="1">
        <v>30516</v>
      </c>
      <c r="E2406">
        <v>9</v>
      </c>
    </row>
    <row r="2407" spans="1:5" x14ac:dyDescent="0.45">
      <c r="A2407">
        <v>7</v>
      </c>
      <c r="B2407" t="s">
        <v>4</v>
      </c>
      <c r="C2407" s="1">
        <v>30523</v>
      </c>
      <c r="E2407">
        <v>7</v>
      </c>
    </row>
    <row r="2408" spans="1:5" x14ac:dyDescent="0.45">
      <c r="A2408">
        <v>7</v>
      </c>
      <c r="B2408" t="s">
        <v>4</v>
      </c>
      <c r="C2408" s="1">
        <v>30531</v>
      </c>
      <c r="E2408">
        <v>7</v>
      </c>
    </row>
    <row r="2409" spans="1:5" x14ac:dyDescent="0.45">
      <c r="A2409">
        <v>7</v>
      </c>
      <c r="B2409" t="s">
        <v>4</v>
      </c>
      <c r="C2409" s="1">
        <v>30537</v>
      </c>
      <c r="E2409">
        <v>20</v>
      </c>
    </row>
    <row r="2410" spans="1:5" x14ac:dyDescent="0.45">
      <c r="A2410">
        <v>7</v>
      </c>
      <c r="B2410" t="s">
        <v>4</v>
      </c>
      <c r="C2410" s="1">
        <v>30551</v>
      </c>
      <c r="E2410">
        <v>34</v>
      </c>
    </row>
    <row r="2411" spans="1:5" x14ac:dyDescent="0.45">
      <c r="A2411">
        <v>7</v>
      </c>
      <c r="B2411" t="s">
        <v>4</v>
      </c>
      <c r="C2411" s="1">
        <v>30558</v>
      </c>
      <c r="E2411">
        <v>23</v>
      </c>
    </row>
    <row r="2412" spans="1:5" x14ac:dyDescent="0.45">
      <c r="A2412">
        <v>7</v>
      </c>
      <c r="B2412" t="s">
        <v>4</v>
      </c>
      <c r="C2412" s="1">
        <v>30565</v>
      </c>
      <c r="E2412">
        <v>28</v>
      </c>
    </row>
    <row r="2413" spans="1:5" x14ac:dyDescent="0.45">
      <c r="A2413">
        <v>7</v>
      </c>
      <c r="B2413" t="s">
        <v>4</v>
      </c>
      <c r="C2413" s="1">
        <v>30572</v>
      </c>
      <c r="E2413">
        <v>28</v>
      </c>
    </row>
    <row r="2414" spans="1:5" x14ac:dyDescent="0.45">
      <c r="A2414">
        <v>7</v>
      </c>
      <c r="B2414" t="s">
        <v>4</v>
      </c>
      <c r="C2414" s="1">
        <v>30579</v>
      </c>
      <c r="E2414">
        <v>48</v>
      </c>
    </row>
    <row r="2415" spans="1:5" x14ac:dyDescent="0.45">
      <c r="A2415">
        <v>7</v>
      </c>
      <c r="B2415" t="s">
        <v>4</v>
      </c>
      <c r="C2415" s="1">
        <v>30586</v>
      </c>
      <c r="E2415">
        <v>23</v>
      </c>
    </row>
    <row r="2416" spans="1:5" x14ac:dyDescent="0.45">
      <c r="A2416">
        <v>7</v>
      </c>
      <c r="B2416" t="s">
        <v>4</v>
      </c>
      <c r="C2416" s="1">
        <v>30593</v>
      </c>
      <c r="E2416">
        <v>35</v>
      </c>
    </row>
    <row r="2417" spans="1:5" x14ac:dyDescent="0.45">
      <c r="A2417">
        <v>7</v>
      </c>
      <c r="B2417" t="s">
        <v>4</v>
      </c>
      <c r="C2417" s="1">
        <v>30600</v>
      </c>
      <c r="E2417">
        <v>34</v>
      </c>
    </row>
    <row r="2418" spans="1:5" x14ac:dyDescent="0.45">
      <c r="A2418">
        <v>7</v>
      </c>
      <c r="B2418" t="s">
        <v>4</v>
      </c>
      <c r="C2418" s="1">
        <v>30607</v>
      </c>
      <c r="E2418">
        <v>28</v>
      </c>
    </row>
    <row r="2419" spans="1:5" x14ac:dyDescent="0.45">
      <c r="A2419">
        <v>7</v>
      </c>
      <c r="B2419" t="s">
        <v>4</v>
      </c>
      <c r="C2419" s="1">
        <v>30614</v>
      </c>
      <c r="E2419">
        <v>36</v>
      </c>
    </row>
    <row r="2420" spans="1:5" x14ac:dyDescent="0.45">
      <c r="A2420">
        <v>7</v>
      </c>
      <c r="B2420" t="s">
        <v>4</v>
      </c>
      <c r="C2420" s="1">
        <v>30621</v>
      </c>
      <c r="E2420">
        <v>29</v>
      </c>
    </row>
    <row r="2421" spans="1:5" x14ac:dyDescent="0.45">
      <c r="A2421">
        <v>7</v>
      </c>
      <c r="B2421" t="s">
        <v>4</v>
      </c>
      <c r="C2421" s="1">
        <v>30641</v>
      </c>
      <c r="E2421">
        <v>20</v>
      </c>
    </row>
    <row r="2422" spans="1:5" x14ac:dyDescent="0.45">
      <c r="A2422">
        <v>7</v>
      </c>
      <c r="B2422" t="s">
        <v>4</v>
      </c>
      <c r="C2422" s="1">
        <v>30691</v>
      </c>
      <c r="E2422">
        <v>3</v>
      </c>
    </row>
    <row r="2423" spans="1:5" x14ac:dyDescent="0.45">
      <c r="A2423">
        <v>7</v>
      </c>
      <c r="B2423" t="s">
        <v>4</v>
      </c>
      <c r="C2423" s="1">
        <v>30705</v>
      </c>
      <c r="E2423">
        <v>5</v>
      </c>
    </row>
    <row r="2424" spans="1:5" x14ac:dyDescent="0.45">
      <c r="A2424">
        <v>7</v>
      </c>
      <c r="B2424" t="s">
        <v>4</v>
      </c>
      <c r="C2424" s="1">
        <v>30719</v>
      </c>
      <c r="E2424">
        <v>3</v>
      </c>
    </row>
    <row r="2425" spans="1:5" x14ac:dyDescent="0.45">
      <c r="A2425">
        <v>7</v>
      </c>
      <c r="B2425" t="s">
        <v>4</v>
      </c>
      <c r="C2425" s="1">
        <v>30747</v>
      </c>
      <c r="E2425">
        <v>41</v>
      </c>
    </row>
    <row r="2426" spans="1:5" x14ac:dyDescent="0.45">
      <c r="A2426">
        <v>7</v>
      </c>
      <c r="B2426" t="s">
        <v>4</v>
      </c>
      <c r="C2426" s="1">
        <v>30796</v>
      </c>
      <c r="E2426">
        <v>26</v>
      </c>
    </row>
    <row r="2427" spans="1:5" x14ac:dyDescent="0.45">
      <c r="A2427">
        <v>7</v>
      </c>
      <c r="B2427" t="s">
        <v>4</v>
      </c>
      <c r="C2427" s="1">
        <v>30803</v>
      </c>
      <c r="E2427">
        <v>31</v>
      </c>
    </row>
    <row r="2428" spans="1:5" x14ac:dyDescent="0.45">
      <c r="A2428">
        <v>7</v>
      </c>
      <c r="B2428" t="s">
        <v>4</v>
      </c>
      <c r="C2428" s="1">
        <v>30816</v>
      </c>
      <c r="E2428">
        <v>9</v>
      </c>
    </row>
    <row r="2429" spans="1:5" x14ac:dyDescent="0.45">
      <c r="A2429">
        <v>7</v>
      </c>
      <c r="B2429" t="s">
        <v>4</v>
      </c>
      <c r="C2429" s="1">
        <v>30825</v>
      </c>
      <c r="E2429">
        <v>14</v>
      </c>
    </row>
    <row r="2430" spans="1:5" x14ac:dyDescent="0.45">
      <c r="A2430">
        <v>7</v>
      </c>
      <c r="B2430" t="s">
        <v>4</v>
      </c>
      <c r="C2430" s="1">
        <v>30838</v>
      </c>
      <c r="E2430">
        <v>10</v>
      </c>
    </row>
    <row r="2431" spans="1:5" x14ac:dyDescent="0.45">
      <c r="A2431">
        <v>7</v>
      </c>
      <c r="B2431" t="s">
        <v>4</v>
      </c>
      <c r="C2431" s="1">
        <v>30846</v>
      </c>
      <c r="E2431">
        <v>15</v>
      </c>
    </row>
    <row r="2432" spans="1:5" x14ac:dyDescent="0.45">
      <c r="A2432">
        <v>7</v>
      </c>
      <c r="B2432" t="s">
        <v>4</v>
      </c>
      <c r="C2432" s="1">
        <v>30873</v>
      </c>
      <c r="E2432">
        <v>10</v>
      </c>
    </row>
    <row r="2433" spans="1:5" x14ac:dyDescent="0.45">
      <c r="A2433">
        <v>7</v>
      </c>
      <c r="B2433" t="s">
        <v>4</v>
      </c>
      <c r="C2433" s="1">
        <v>30881</v>
      </c>
      <c r="E2433">
        <v>8</v>
      </c>
    </row>
    <row r="2434" spans="1:5" x14ac:dyDescent="0.45">
      <c r="A2434">
        <v>7</v>
      </c>
      <c r="B2434" t="s">
        <v>4</v>
      </c>
      <c r="C2434" s="1">
        <v>30887</v>
      </c>
      <c r="E2434">
        <v>9</v>
      </c>
    </row>
    <row r="2435" spans="1:5" x14ac:dyDescent="0.45">
      <c r="A2435">
        <v>7</v>
      </c>
      <c r="B2435" t="s">
        <v>4</v>
      </c>
      <c r="C2435" s="1">
        <v>30894</v>
      </c>
      <c r="E2435">
        <v>11</v>
      </c>
    </row>
    <row r="2436" spans="1:5" x14ac:dyDescent="0.45">
      <c r="A2436">
        <v>7</v>
      </c>
      <c r="B2436" t="s">
        <v>4</v>
      </c>
      <c r="C2436" s="1">
        <v>30902</v>
      </c>
      <c r="E2436">
        <v>9</v>
      </c>
    </row>
    <row r="2437" spans="1:5" x14ac:dyDescent="0.45">
      <c r="A2437">
        <v>7</v>
      </c>
      <c r="B2437" t="s">
        <v>4</v>
      </c>
      <c r="C2437" s="1">
        <v>30908</v>
      </c>
      <c r="E2437">
        <v>8</v>
      </c>
    </row>
    <row r="2438" spans="1:5" x14ac:dyDescent="0.45">
      <c r="A2438">
        <v>7</v>
      </c>
      <c r="B2438" t="s">
        <v>4</v>
      </c>
      <c r="C2438" s="1">
        <v>30922</v>
      </c>
      <c r="E2438">
        <v>24</v>
      </c>
    </row>
    <row r="2439" spans="1:5" x14ac:dyDescent="0.45">
      <c r="A2439">
        <v>7</v>
      </c>
      <c r="B2439" t="s">
        <v>4</v>
      </c>
      <c r="C2439" s="1">
        <v>30971</v>
      </c>
      <c r="E2439">
        <v>27</v>
      </c>
    </row>
    <row r="2440" spans="1:5" x14ac:dyDescent="0.45">
      <c r="A2440">
        <v>7</v>
      </c>
      <c r="B2440" t="s">
        <v>4</v>
      </c>
      <c r="C2440" s="1">
        <v>30978</v>
      </c>
      <c r="E2440">
        <v>29</v>
      </c>
    </row>
    <row r="2441" spans="1:5" x14ac:dyDescent="0.45">
      <c r="A2441">
        <v>7</v>
      </c>
      <c r="B2441" t="s">
        <v>4</v>
      </c>
      <c r="C2441" s="1">
        <v>30999</v>
      </c>
      <c r="E2441">
        <v>24</v>
      </c>
    </row>
    <row r="2442" spans="1:5" x14ac:dyDescent="0.45">
      <c r="A2442">
        <v>7</v>
      </c>
      <c r="B2442" t="s">
        <v>4</v>
      </c>
      <c r="C2442" s="1">
        <v>31069</v>
      </c>
      <c r="E2442">
        <v>9</v>
      </c>
    </row>
    <row r="2443" spans="1:5" x14ac:dyDescent="0.45">
      <c r="A2443">
        <v>7</v>
      </c>
      <c r="B2443" t="s">
        <v>4</v>
      </c>
      <c r="C2443" s="1">
        <v>31125</v>
      </c>
      <c r="E2443">
        <v>119</v>
      </c>
    </row>
    <row r="2444" spans="1:5" x14ac:dyDescent="0.45">
      <c r="A2444">
        <v>7</v>
      </c>
      <c r="B2444" t="s">
        <v>4</v>
      </c>
      <c r="C2444" s="1">
        <v>31139</v>
      </c>
      <c r="E2444">
        <v>39</v>
      </c>
    </row>
    <row r="2445" spans="1:5" x14ac:dyDescent="0.45">
      <c r="A2445">
        <v>7</v>
      </c>
      <c r="B2445" t="s">
        <v>4</v>
      </c>
      <c r="C2445" s="1">
        <v>31146</v>
      </c>
      <c r="E2445">
        <v>44</v>
      </c>
    </row>
    <row r="2446" spans="1:5" x14ac:dyDescent="0.45">
      <c r="A2446">
        <v>7</v>
      </c>
      <c r="B2446" t="s">
        <v>4</v>
      </c>
      <c r="C2446" s="1">
        <v>31152</v>
      </c>
      <c r="E2446">
        <v>35</v>
      </c>
    </row>
    <row r="2447" spans="1:5" x14ac:dyDescent="0.45">
      <c r="A2447">
        <v>7</v>
      </c>
      <c r="B2447" t="s">
        <v>4</v>
      </c>
      <c r="C2447" s="1">
        <v>31160</v>
      </c>
      <c r="E2447">
        <v>50</v>
      </c>
    </row>
    <row r="2448" spans="1:5" x14ac:dyDescent="0.45">
      <c r="A2448">
        <v>7</v>
      </c>
      <c r="B2448" t="s">
        <v>4</v>
      </c>
      <c r="C2448" s="1">
        <v>31167</v>
      </c>
      <c r="E2448">
        <v>24</v>
      </c>
    </row>
    <row r="2449" spans="1:5" x14ac:dyDescent="0.45">
      <c r="A2449">
        <v>7</v>
      </c>
      <c r="B2449" t="s">
        <v>4</v>
      </c>
      <c r="C2449" s="1">
        <v>31174</v>
      </c>
      <c r="E2449">
        <v>28</v>
      </c>
    </row>
    <row r="2450" spans="1:5" x14ac:dyDescent="0.45">
      <c r="A2450">
        <v>7</v>
      </c>
      <c r="B2450" t="s">
        <v>4</v>
      </c>
      <c r="C2450" s="1">
        <v>31182</v>
      </c>
      <c r="E2450">
        <v>45</v>
      </c>
    </row>
    <row r="2451" spans="1:5" x14ac:dyDescent="0.45">
      <c r="A2451">
        <v>7</v>
      </c>
      <c r="B2451" t="s">
        <v>4</v>
      </c>
      <c r="C2451" s="1">
        <v>31188</v>
      </c>
      <c r="E2451">
        <v>35</v>
      </c>
    </row>
    <row r="2452" spans="1:5" x14ac:dyDescent="0.45">
      <c r="A2452">
        <v>7</v>
      </c>
      <c r="B2452" t="s">
        <v>4</v>
      </c>
      <c r="C2452" s="1">
        <v>31195</v>
      </c>
      <c r="E2452">
        <v>34</v>
      </c>
    </row>
    <row r="2453" spans="1:5" x14ac:dyDescent="0.45">
      <c r="A2453">
        <v>7</v>
      </c>
      <c r="B2453" t="s">
        <v>4</v>
      </c>
      <c r="C2453" s="1">
        <v>31202</v>
      </c>
      <c r="E2453">
        <v>29</v>
      </c>
    </row>
    <row r="2454" spans="1:5" x14ac:dyDescent="0.45">
      <c r="A2454">
        <v>7</v>
      </c>
      <c r="B2454" t="s">
        <v>4</v>
      </c>
      <c r="C2454" s="1">
        <v>31209</v>
      </c>
      <c r="E2454">
        <v>56</v>
      </c>
    </row>
    <row r="2455" spans="1:5" x14ac:dyDescent="0.45">
      <c r="A2455">
        <v>7</v>
      </c>
      <c r="B2455" t="s">
        <v>4</v>
      </c>
      <c r="C2455" s="1">
        <v>31216</v>
      </c>
      <c r="E2455">
        <v>86</v>
      </c>
    </row>
    <row r="2456" spans="1:5" x14ac:dyDescent="0.45">
      <c r="A2456">
        <v>7</v>
      </c>
      <c r="B2456" t="s">
        <v>4</v>
      </c>
      <c r="C2456" s="1">
        <v>31223</v>
      </c>
      <c r="E2456">
        <v>37</v>
      </c>
    </row>
    <row r="2457" spans="1:5" x14ac:dyDescent="0.45">
      <c r="A2457">
        <v>7</v>
      </c>
      <c r="B2457" t="s">
        <v>4</v>
      </c>
      <c r="C2457" s="1">
        <v>31237</v>
      </c>
      <c r="E2457">
        <v>17</v>
      </c>
    </row>
    <row r="2458" spans="1:5" x14ac:dyDescent="0.45">
      <c r="A2458">
        <v>7</v>
      </c>
      <c r="B2458" t="s">
        <v>4</v>
      </c>
      <c r="C2458" s="1">
        <v>31244</v>
      </c>
      <c r="E2458">
        <v>31</v>
      </c>
    </row>
    <row r="2459" spans="1:5" x14ac:dyDescent="0.45">
      <c r="A2459">
        <v>7</v>
      </c>
      <c r="B2459" t="s">
        <v>4</v>
      </c>
      <c r="C2459" s="1">
        <v>31251</v>
      </c>
      <c r="E2459">
        <v>25</v>
      </c>
    </row>
    <row r="2460" spans="1:5" x14ac:dyDescent="0.45">
      <c r="A2460">
        <v>7</v>
      </c>
      <c r="B2460" t="s">
        <v>4</v>
      </c>
      <c r="C2460" s="1">
        <v>31258</v>
      </c>
      <c r="E2460">
        <v>19</v>
      </c>
    </row>
    <row r="2461" spans="1:5" x14ac:dyDescent="0.45">
      <c r="A2461">
        <v>7</v>
      </c>
      <c r="B2461" t="s">
        <v>4</v>
      </c>
      <c r="C2461" s="1">
        <v>31265</v>
      </c>
      <c r="E2461">
        <v>15</v>
      </c>
    </row>
    <row r="2462" spans="1:5" x14ac:dyDescent="0.45">
      <c r="A2462">
        <v>7</v>
      </c>
      <c r="B2462" t="s">
        <v>4</v>
      </c>
      <c r="C2462" s="1">
        <v>31286</v>
      </c>
      <c r="E2462">
        <v>14</v>
      </c>
    </row>
    <row r="2463" spans="1:5" x14ac:dyDescent="0.45">
      <c r="A2463">
        <v>7</v>
      </c>
      <c r="B2463" t="s">
        <v>4</v>
      </c>
      <c r="C2463" s="1">
        <v>31293</v>
      </c>
      <c r="E2463">
        <v>28</v>
      </c>
    </row>
    <row r="2464" spans="1:5" x14ac:dyDescent="0.45">
      <c r="A2464">
        <v>7</v>
      </c>
      <c r="B2464" t="s">
        <v>4</v>
      </c>
      <c r="C2464" s="1">
        <v>31300</v>
      </c>
      <c r="E2464">
        <v>38</v>
      </c>
    </row>
    <row r="2465" spans="1:5" x14ac:dyDescent="0.45">
      <c r="A2465">
        <v>7</v>
      </c>
      <c r="B2465" t="s">
        <v>4</v>
      </c>
      <c r="C2465" s="1">
        <v>31307</v>
      </c>
      <c r="E2465">
        <v>29</v>
      </c>
    </row>
    <row r="2466" spans="1:5" x14ac:dyDescent="0.45">
      <c r="A2466">
        <v>7</v>
      </c>
      <c r="B2466" t="s">
        <v>4</v>
      </c>
      <c r="C2466" s="1">
        <v>31314</v>
      </c>
      <c r="E2466">
        <v>27</v>
      </c>
    </row>
    <row r="2467" spans="1:5" x14ac:dyDescent="0.45">
      <c r="A2467">
        <v>7</v>
      </c>
      <c r="B2467" t="s">
        <v>4</v>
      </c>
      <c r="C2467" s="1">
        <v>31321</v>
      </c>
      <c r="E2467">
        <v>30</v>
      </c>
    </row>
    <row r="2468" spans="1:5" x14ac:dyDescent="0.45">
      <c r="A2468">
        <v>7</v>
      </c>
      <c r="B2468" t="s">
        <v>4</v>
      </c>
      <c r="C2468" s="1">
        <v>31328</v>
      </c>
      <c r="E2468">
        <v>29</v>
      </c>
    </row>
    <row r="2469" spans="1:5" x14ac:dyDescent="0.45">
      <c r="A2469">
        <v>7</v>
      </c>
      <c r="B2469" t="s">
        <v>4</v>
      </c>
      <c r="C2469" s="1">
        <v>31335</v>
      </c>
      <c r="E2469">
        <v>17</v>
      </c>
    </row>
    <row r="2470" spans="1:5" x14ac:dyDescent="0.45">
      <c r="A2470">
        <v>7</v>
      </c>
      <c r="B2470" t="s">
        <v>4</v>
      </c>
      <c r="C2470" s="1">
        <v>31342</v>
      </c>
      <c r="E2470">
        <v>26</v>
      </c>
    </row>
    <row r="2471" spans="1:5" x14ac:dyDescent="0.45">
      <c r="A2471">
        <v>7</v>
      </c>
      <c r="B2471" t="s">
        <v>4</v>
      </c>
      <c r="C2471" s="1">
        <v>31349</v>
      </c>
      <c r="E2471">
        <v>23</v>
      </c>
    </row>
    <row r="2472" spans="1:5" x14ac:dyDescent="0.45">
      <c r="A2472">
        <v>7</v>
      </c>
      <c r="B2472" t="s">
        <v>4</v>
      </c>
      <c r="C2472" s="1">
        <v>31370</v>
      </c>
      <c r="E2472">
        <v>14</v>
      </c>
    </row>
    <row r="2473" spans="1:5" x14ac:dyDescent="0.45">
      <c r="A2473">
        <v>7</v>
      </c>
      <c r="B2473" t="s">
        <v>4</v>
      </c>
      <c r="C2473" s="1">
        <v>31510</v>
      </c>
      <c r="E2473">
        <v>69</v>
      </c>
    </row>
    <row r="2474" spans="1:5" x14ac:dyDescent="0.45">
      <c r="A2474">
        <v>7</v>
      </c>
      <c r="B2474" t="s">
        <v>4</v>
      </c>
      <c r="C2474" s="1">
        <v>31524</v>
      </c>
      <c r="E2474">
        <v>21</v>
      </c>
    </row>
    <row r="2475" spans="1:5" x14ac:dyDescent="0.45">
      <c r="A2475">
        <v>7</v>
      </c>
      <c r="B2475" t="s">
        <v>4</v>
      </c>
      <c r="C2475" s="1">
        <v>31531</v>
      </c>
      <c r="E2475">
        <v>27</v>
      </c>
    </row>
    <row r="2476" spans="1:5" x14ac:dyDescent="0.45">
      <c r="A2476">
        <v>7</v>
      </c>
      <c r="B2476" t="s">
        <v>4</v>
      </c>
      <c r="C2476" s="1">
        <v>31538</v>
      </c>
      <c r="E2476">
        <v>22</v>
      </c>
    </row>
    <row r="2477" spans="1:5" x14ac:dyDescent="0.45">
      <c r="A2477">
        <v>7</v>
      </c>
      <c r="B2477" t="s">
        <v>4</v>
      </c>
      <c r="C2477" s="1">
        <v>31545</v>
      </c>
      <c r="E2477">
        <v>16</v>
      </c>
    </row>
    <row r="2478" spans="1:5" x14ac:dyDescent="0.45">
      <c r="A2478">
        <v>7</v>
      </c>
      <c r="B2478" t="s">
        <v>4</v>
      </c>
      <c r="C2478" s="1">
        <v>31552</v>
      </c>
      <c r="E2478">
        <v>12</v>
      </c>
    </row>
    <row r="2479" spans="1:5" x14ac:dyDescent="0.45">
      <c r="A2479">
        <v>7</v>
      </c>
      <c r="B2479" t="s">
        <v>4</v>
      </c>
      <c r="C2479" s="1">
        <v>31559</v>
      </c>
      <c r="E2479">
        <v>9</v>
      </c>
    </row>
    <row r="2480" spans="1:5" x14ac:dyDescent="0.45">
      <c r="A2480">
        <v>7</v>
      </c>
      <c r="B2480" t="s">
        <v>4</v>
      </c>
      <c r="C2480" s="1">
        <v>31566</v>
      </c>
      <c r="E2480">
        <v>13</v>
      </c>
    </row>
    <row r="2481" spans="1:5" x14ac:dyDescent="0.45">
      <c r="A2481">
        <v>7</v>
      </c>
      <c r="B2481" t="s">
        <v>4</v>
      </c>
      <c r="C2481" s="1">
        <v>31573</v>
      </c>
      <c r="E2481">
        <v>14</v>
      </c>
    </row>
    <row r="2482" spans="1:5" x14ac:dyDescent="0.45">
      <c r="A2482">
        <v>7</v>
      </c>
      <c r="B2482" t="s">
        <v>4</v>
      </c>
      <c r="C2482" s="1">
        <v>31580</v>
      </c>
      <c r="E2482">
        <v>6</v>
      </c>
    </row>
    <row r="2483" spans="1:5" x14ac:dyDescent="0.45">
      <c r="A2483">
        <v>7</v>
      </c>
      <c r="B2483" t="s">
        <v>4</v>
      </c>
      <c r="C2483" s="1">
        <v>31587</v>
      </c>
      <c r="E2483">
        <v>13</v>
      </c>
    </row>
    <row r="2484" spans="1:5" x14ac:dyDescent="0.45">
      <c r="A2484">
        <v>7</v>
      </c>
      <c r="B2484" t="s">
        <v>4</v>
      </c>
      <c r="C2484" s="1">
        <v>31601</v>
      </c>
      <c r="E2484">
        <v>12</v>
      </c>
    </row>
    <row r="2485" spans="1:5" x14ac:dyDescent="0.45">
      <c r="A2485">
        <v>7</v>
      </c>
      <c r="B2485" t="s">
        <v>4</v>
      </c>
      <c r="C2485" s="1">
        <v>31615</v>
      </c>
      <c r="E2485">
        <v>8</v>
      </c>
    </row>
    <row r="2486" spans="1:5" x14ac:dyDescent="0.45">
      <c r="A2486">
        <v>7</v>
      </c>
      <c r="B2486" t="s">
        <v>4</v>
      </c>
      <c r="C2486" s="1">
        <v>31622</v>
      </c>
      <c r="E2486">
        <v>16</v>
      </c>
    </row>
    <row r="2487" spans="1:5" x14ac:dyDescent="0.45">
      <c r="A2487">
        <v>7</v>
      </c>
      <c r="B2487" t="s">
        <v>4</v>
      </c>
      <c r="C2487" s="1">
        <v>31629</v>
      </c>
      <c r="E2487">
        <v>19</v>
      </c>
    </row>
    <row r="2488" spans="1:5" x14ac:dyDescent="0.45">
      <c r="A2488">
        <v>7</v>
      </c>
      <c r="B2488" t="s">
        <v>4</v>
      </c>
      <c r="C2488" s="1">
        <v>31636</v>
      </c>
      <c r="E2488">
        <v>24</v>
      </c>
    </row>
    <row r="2489" spans="1:5" x14ac:dyDescent="0.45">
      <c r="A2489">
        <v>7</v>
      </c>
      <c r="B2489" t="s">
        <v>4</v>
      </c>
      <c r="C2489" s="1">
        <v>31643</v>
      </c>
      <c r="E2489">
        <v>18</v>
      </c>
    </row>
    <row r="2490" spans="1:5" x14ac:dyDescent="0.45">
      <c r="A2490">
        <v>7</v>
      </c>
      <c r="B2490" t="s">
        <v>4</v>
      </c>
      <c r="C2490" s="1">
        <v>31650</v>
      </c>
      <c r="E2490">
        <v>12</v>
      </c>
    </row>
    <row r="2491" spans="1:5" x14ac:dyDescent="0.45">
      <c r="A2491">
        <v>7</v>
      </c>
      <c r="B2491" t="s">
        <v>4</v>
      </c>
      <c r="C2491" s="1">
        <v>31657</v>
      </c>
      <c r="E2491">
        <v>17</v>
      </c>
    </row>
    <row r="2492" spans="1:5" x14ac:dyDescent="0.45">
      <c r="A2492">
        <v>7</v>
      </c>
      <c r="B2492" t="s">
        <v>4</v>
      </c>
      <c r="C2492" s="1">
        <v>31664</v>
      </c>
      <c r="E2492">
        <v>42</v>
      </c>
    </row>
    <row r="2493" spans="1:5" x14ac:dyDescent="0.45">
      <c r="A2493">
        <v>7</v>
      </c>
      <c r="B2493" t="s">
        <v>4</v>
      </c>
      <c r="C2493" s="1">
        <v>31671</v>
      </c>
      <c r="E2493">
        <v>36</v>
      </c>
    </row>
    <row r="2494" spans="1:5" x14ac:dyDescent="0.45">
      <c r="A2494">
        <v>7</v>
      </c>
      <c r="B2494" t="s">
        <v>4</v>
      </c>
      <c r="C2494" s="1">
        <v>31678</v>
      </c>
      <c r="E2494">
        <v>28</v>
      </c>
    </row>
    <row r="2495" spans="1:5" x14ac:dyDescent="0.45">
      <c r="A2495">
        <v>7</v>
      </c>
      <c r="B2495" t="s">
        <v>4</v>
      </c>
      <c r="C2495" s="1">
        <v>31685</v>
      </c>
      <c r="E2495">
        <v>47</v>
      </c>
    </row>
    <row r="2496" spans="1:5" x14ac:dyDescent="0.45">
      <c r="A2496">
        <v>7</v>
      </c>
      <c r="B2496" t="s">
        <v>4</v>
      </c>
      <c r="C2496" s="1">
        <v>31692</v>
      </c>
      <c r="E2496">
        <v>2</v>
      </c>
    </row>
    <row r="2497" spans="1:5" x14ac:dyDescent="0.45">
      <c r="A2497">
        <v>7</v>
      </c>
      <c r="B2497" t="s">
        <v>4</v>
      </c>
      <c r="C2497" s="1">
        <v>31699</v>
      </c>
      <c r="E2497">
        <v>19</v>
      </c>
    </row>
    <row r="2498" spans="1:5" x14ac:dyDescent="0.45">
      <c r="A2498">
        <v>7</v>
      </c>
      <c r="B2498" t="s">
        <v>4</v>
      </c>
      <c r="C2498" s="1">
        <v>31706</v>
      </c>
      <c r="E2498">
        <v>6</v>
      </c>
    </row>
    <row r="2499" spans="1:5" x14ac:dyDescent="0.45">
      <c r="A2499">
        <v>7</v>
      </c>
      <c r="B2499" t="s">
        <v>5</v>
      </c>
      <c r="C2499" s="1">
        <v>28446</v>
      </c>
      <c r="E2499">
        <v>18</v>
      </c>
    </row>
    <row r="2500" spans="1:5" x14ac:dyDescent="0.45">
      <c r="A2500">
        <v>7</v>
      </c>
      <c r="B2500" t="s">
        <v>5</v>
      </c>
      <c r="C2500" s="1">
        <v>28472</v>
      </c>
      <c r="E2500">
        <v>22</v>
      </c>
    </row>
    <row r="2501" spans="1:5" x14ac:dyDescent="0.45">
      <c r="A2501">
        <v>7</v>
      </c>
      <c r="B2501" t="s">
        <v>5</v>
      </c>
      <c r="C2501" s="1">
        <v>28486</v>
      </c>
      <c r="E2501">
        <v>8</v>
      </c>
    </row>
    <row r="2502" spans="1:5" x14ac:dyDescent="0.45">
      <c r="A2502">
        <v>7</v>
      </c>
      <c r="B2502" t="s">
        <v>5</v>
      </c>
      <c r="C2502" s="1">
        <v>28500</v>
      </c>
      <c r="E2502">
        <v>10</v>
      </c>
    </row>
    <row r="2503" spans="1:5" x14ac:dyDescent="0.45">
      <c r="A2503">
        <v>7</v>
      </c>
      <c r="B2503" t="s">
        <v>5</v>
      </c>
      <c r="C2503" s="1">
        <v>28507</v>
      </c>
      <c r="E2503">
        <v>18</v>
      </c>
    </row>
    <row r="2504" spans="1:5" x14ac:dyDescent="0.45">
      <c r="A2504">
        <v>7</v>
      </c>
      <c r="B2504" t="s">
        <v>5</v>
      </c>
      <c r="C2504" s="1">
        <v>28521</v>
      </c>
      <c r="E2504">
        <v>50</v>
      </c>
    </row>
    <row r="2505" spans="1:5" x14ac:dyDescent="0.45">
      <c r="A2505">
        <v>7</v>
      </c>
      <c r="B2505" t="s">
        <v>5</v>
      </c>
      <c r="C2505" s="1">
        <v>28535</v>
      </c>
      <c r="E2505">
        <v>5</v>
      </c>
    </row>
    <row r="2506" spans="1:5" x14ac:dyDescent="0.45">
      <c r="A2506">
        <v>7</v>
      </c>
      <c r="B2506" t="s">
        <v>5</v>
      </c>
      <c r="C2506" s="1">
        <v>28549</v>
      </c>
      <c r="E2506">
        <v>10</v>
      </c>
    </row>
    <row r="2507" spans="1:5" x14ac:dyDescent="0.45">
      <c r="A2507">
        <v>7</v>
      </c>
      <c r="B2507" t="s">
        <v>5</v>
      </c>
      <c r="C2507" s="1">
        <v>28565</v>
      </c>
      <c r="E2507">
        <v>10</v>
      </c>
    </row>
    <row r="2508" spans="1:5" x14ac:dyDescent="0.45">
      <c r="A2508">
        <v>7</v>
      </c>
      <c r="B2508" t="s">
        <v>5</v>
      </c>
      <c r="C2508" s="1">
        <v>28570</v>
      </c>
      <c r="E2508">
        <v>25</v>
      </c>
    </row>
    <row r="2509" spans="1:5" x14ac:dyDescent="0.45">
      <c r="A2509">
        <v>7</v>
      </c>
      <c r="B2509" t="s">
        <v>5</v>
      </c>
      <c r="C2509" s="1">
        <v>28634</v>
      </c>
      <c r="E2509">
        <v>23</v>
      </c>
    </row>
    <row r="2510" spans="1:5" x14ac:dyDescent="0.45">
      <c r="A2510">
        <v>7</v>
      </c>
      <c r="B2510" t="s">
        <v>5</v>
      </c>
      <c r="C2510" s="1">
        <v>28641</v>
      </c>
      <c r="E2510">
        <v>14</v>
      </c>
    </row>
    <row r="2511" spans="1:5" x14ac:dyDescent="0.45">
      <c r="A2511">
        <v>7</v>
      </c>
      <c r="B2511" t="s">
        <v>5</v>
      </c>
      <c r="C2511" s="1">
        <v>28654</v>
      </c>
      <c r="E2511">
        <v>20</v>
      </c>
    </row>
    <row r="2512" spans="1:5" x14ac:dyDescent="0.45">
      <c r="A2512">
        <v>7</v>
      </c>
      <c r="B2512" t="s">
        <v>5</v>
      </c>
      <c r="C2512" s="1">
        <v>28668</v>
      </c>
      <c r="E2512">
        <v>34</v>
      </c>
    </row>
    <row r="2513" spans="1:5" x14ac:dyDescent="0.45">
      <c r="A2513">
        <v>7</v>
      </c>
      <c r="B2513" t="s">
        <v>5</v>
      </c>
      <c r="C2513" s="1">
        <v>28682</v>
      </c>
      <c r="E2513">
        <v>33</v>
      </c>
    </row>
    <row r="2514" spans="1:5" x14ac:dyDescent="0.45">
      <c r="A2514">
        <v>7</v>
      </c>
      <c r="B2514" t="s">
        <v>5</v>
      </c>
      <c r="C2514" s="1">
        <v>28689</v>
      </c>
      <c r="E2514">
        <v>27</v>
      </c>
    </row>
    <row r="2515" spans="1:5" x14ac:dyDescent="0.45">
      <c r="A2515">
        <v>7</v>
      </c>
      <c r="B2515" t="s">
        <v>5</v>
      </c>
      <c r="C2515" s="1">
        <v>28710</v>
      </c>
      <c r="E2515">
        <v>18</v>
      </c>
    </row>
    <row r="2516" spans="1:5" x14ac:dyDescent="0.45">
      <c r="A2516">
        <v>7</v>
      </c>
      <c r="B2516" t="s">
        <v>5</v>
      </c>
      <c r="C2516" s="1">
        <v>28724</v>
      </c>
      <c r="E2516">
        <v>15</v>
      </c>
    </row>
    <row r="2517" spans="1:5" x14ac:dyDescent="0.45">
      <c r="A2517">
        <v>7</v>
      </c>
      <c r="B2517" t="s">
        <v>5</v>
      </c>
      <c r="C2517" s="1">
        <v>28729</v>
      </c>
      <c r="E2517">
        <v>10</v>
      </c>
    </row>
    <row r="2518" spans="1:5" x14ac:dyDescent="0.45">
      <c r="A2518">
        <v>7</v>
      </c>
      <c r="B2518" t="s">
        <v>5</v>
      </c>
      <c r="C2518" s="1">
        <v>28759</v>
      </c>
      <c r="E2518">
        <v>31</v>
      </c>
    </row>
    <row r="2519" spans="1:5" x14ac:dyDescent="0.45">
      <c r="A2519">
        <v>7</v>
      </c>
      <c r="B2519" t="s">
        <v>5</v>
      </c>
      <c r="C2519" s="1">
        <v>28773</v>
      </c>
      <c r="E2519">
        <v>16</v>
      </c>
    </row>
    <row r="2520" spans="1:5" x14ac:dyDescent="0.45">
      <c r="A2520">
        <v>7</v>
      </c>
      <c r="B2520" t="s">
        <v>5</v>
      </c>
      <c r="C2520" s="1">
        <v>28787</v>
      </c>
      <c r="E2520">
        <v>12</v>
      </c>
    </row>
    <row r="2521" spans="1:5" x14ac:dyDescent="0.45">
      <c r="A2521">
        <v>7</v>
      </c>
      <c r="B2521" t="s">
        <v>5</v>
      </c>
      <c r="C2521" s="1">
        <v>28809</v>
      </c>
      <c r="E2521">
        <v>18</v>
      </c>
    </row>
    <row r="2522" spans="1:5" x14ac:dyDescent="0.45">
      <c r="A2522">
        <v>7</v>
      </c>
      <c r="B2522" t="s">
        <v>5</v>
      </c>
      <c r="C2522" s="1">
        <v>28823</v>
      </c>
      <c r="E2522">
        <v>13</v>
      </c>
    </row>
    <row r="2523" spans="1:5" x14ac:dyDescent="0.45">
      <c r="A2523">
        <v>7</v>
      </c>
      <c r="B2523" t="s">
        <v>5</v>
      </c>
      <c r="C2523" s="1">
        <v>28865</v>
      </c>
      <c r="E2523">
        <v>51</v>
      </c>
    </row>
    <row r="2524" spans="1:5" x14ac:dyDescent="0.45">
      <c r="A2524">
        <v>7</v>
      </c>
      <c r="B2524" t="s">
        <v>5</v>
      </c>
      <c r="C2524" s="1">
        <v>28878</v>
      </c>
      <c r="E2524">
        <v>6</v>
      </c>
    </row>
    <row r="2525" spans="1:5" x14ac:dyDescent="0.45">
      <c r="A2525">
        <v>7</v>
      </c>
      <c r="B2525" t="s">
        <v>5</v>
      </c>
      <c r="C2525" s="1">
        <v>28892</v>
      </c>
      <c r="E2525">
        <v>4</v>
      </c>
    </row>
    <row r="2526" spans="1:5" x14ac:dyDescent="0.45">
      <c r="A2526">
        <v>7</v>
      </c>
      <c r="B2526" t="s">
        <v>5</v>
      </c>
      <c r="C2526" s="1">
        <v>28906</v>
      </c>
      <c r="E2526">
        <v>3</v>
      </c>
    </row>
    <row r="2527" spans="1:5" x14ac:dyDescent="0.45">
      <c r="A2527">
        <v>7</v>
      </c>
      <c r="B2527" t="s">
        <v>5</v>
      </c>
      <c r="C2527" s="1">
        <v>28961</v>
      </c>
      <c r="E2527">
        <v>22</v>
      </c>
    </row>
    <row r="2528" spans="1:5" x14ac:dyDescent="0.45">
      <c r="A2528">
        <v>7</v>
      </c>
      <c r="B2528" t="s">
        <v>5</v>
      </c>
      <c r="C2528" s="1">
        <v>28975</v>
      </c>
      <c r="E2528">
        <v>5</v>
      </c>
    </row>
    <row r="2529" spans="1:5" x14ac:dyDescent="0.45">
      <c r="A2529">
        <v>7</v>
      </c>
      <c r="B2529" t="s">
        <v>5</v>
      </c>
      <c r="C2529" s="1">
        <v>29003</v>
      </c>
      <c r="E2529">
        <v>10</v>
      </c>
    </row>
    <row r="2530" spans="1:5" x14ac:dyDescent="0.45">
      <c r="A2530">
        <v>7</v>
      </c>
      <c r="B2530" t="s">
        <v>5</v>
      </c>
      <c r="C2530" s="1">
        <v>29017</v>
      </c>
      <c r="E2530">
        <v>7</v>
      </c>
    </row>
    <row r="2531" spans="1:5" x14ac:dyDescent="0.45">
      <c r="A2531">
        <v>7</v>
      </c>
      <c r="B2531" t="s">
        <v>5</v>
      </c>
      <c r="C2531" s="1">
        <v>29031</v>
      </c>
      <c r="E2531">
        <v>10</v>
      </c>
    </row>
    <row r="2532" spans="1:5" x14ac:dyDescent="0.45">
      <c r="A2532">
        <v>7</v>
      </c>
      <c r="B2532" t="s">
        <v>5</v>
      </c>
      <c r="C2532" s="1">
        <v>29045</v>
      </c>
      <c r="E2532">
        <v>28</v>
      </c>
    </row>
    <row r="2533" spans="1:5" x14ac:dyDescent="0.45">
      <c r="A2533">
        <v>7</v>
      </c>
      <c r="B2533" t="s">
        <v>5</v>
      </c>
      <c r="C2533" s="1">
        <v>29059</v>
      </c>
      <c r="E2533">
        <v>11</v>
      </c>
    </row>
    <row r="2534" spans="1:5" x14ac:dyDescent="0.45">
      <c r="A2534">
        <v>7</v>
      </c>
      <c r="B2534" t="s">
        <v>5</v>
      </c>
      <c r="C2534" s="1">
        <v>29073</v>
      </c>
      <c r="E2534">
        <v>32</v>
      </c>
    </row>
    <row r="2535" spans="1:5" x14ac:dyDescent="0.45">
      <c r="A2535">
        <v>7</v>
      </c>
      <c r="B2535" t="s">
        <v>5</v>
      </c>
      <c r="C2535" s="1">
        <v>29087</v>
      </c>
      <c r="E2535">
        <v>31</v>
      </c>
    </row>
    <row r="2536" spans="1:5" x14ac:dyDescent="0.45">
      <c r="A2536">
        <v>7</v>
      </c>
      <c r="B2536" t="s">
        <v>5</v>
      </c>
      <c r="C2536" s="1">
        <v>29102</v>
      </c>
      <c r="E2536">
        <v>1</v>
      </c>
    </row>
    <row r="2537" spans="1:5" x14ac:dyDescent="0.45">
      <c r="A2537">
        <v>7</v>
      </c>
      <c r="B2537" t="s">
        <v>5</v>
      </c>
      <c r="C2537" s="1">
        <v>29115</v>
      </c>
      <c r="E2537">
        <v>27</v>
      </c>
    </row>
    <row r="2538" spans="1:5" x14ac:dyDescent="0.45">
      <c r="A2538">
        <v>7</v>
      </c>
      <c r="B2538" t="s">
        <v>5</v>
      </c>
      <c r="C2538" s="1">
        <v>29131</v>
      </c>
      <c r="E2538">
        <v>26</v>
      </c>
    </row>
    <row r="2539" spans="1:5" x14ac:dyDescent="0.45">
      <c r="A2539">
        <v>7</v>
      </c>
      <c r="B2539" t="s">
        <v>5</v>
      </c>
      <c r="C2539" s="1">
        <v>29145</v>
      </c>
      <c r="E2539">
        <v>19</v>
      </c>
    </row>
    <row r="2540" spans="1:5" x14ac:dyDescent="0.45">
      <c r="A2540">
        <v>7</v>
      </c>
      <c r="B2540" t="s">
        <v>5</v>
      </c>
      <c r="C2540" s="1">
        <v>29158</v>
      </c>
      <c r="E2540">
        <v>18</v>
      </c>
    </row>
    <row r="2541" spans="1:5" x14ac:dyDescent="0.45">
      <c r="A2541">
        <v>7</v>
      </c>
      <c r="B2541" t="s">
        <v>5</v>
      </c>
      <c r="C2541" s="1">
        <v>29172</v>
      </c>
      <c r="E2541">
        <v>10</v>
      </c>
    </row>
    <row r="2542" spans="1:5" x14ac:dyDescent="0.45">
      <c r="A2542">
        <v>7</v>
      </c>
      <c r="B2542" t="s">
        <v>5</v>
      </c>
      <c r="C2542" s="1">
        <v>29185</v>
      </c>
      <c r="E2542">
        <v>19</v>
      </c>
    </row>
    <row r="2543" spans="1:5" x14ac:dyDescent="0.45">
      <c r="A2543">
        <v>7</v>
      </c>
      <c r="B2543" t="s">
        <v>5</v>
      </c>
      <c r="C2543" s="1">
        <v>29199</v>
      </c>
      <c r="E2543">
        <v>15</v>
      </c>
    </row>
    <row r="2544" spans="1:5" x14ac:dyDescent="0.45">
      <c r="A2544">
        <v>7</v>
      </c>
      <c r="B2544" t="s">
        <v>5</v>
      </c>
      <c r="C2544" s="1">
        <v>29234</v>
      </c>
      <c r="E2544">
        <v>13</v>
      </c>
    </row>
    <row r="2545" spans="1:5" x14ac:dyDescent="0.45">
      <c r="A2545">
        <v>7</v>
      </c>
      <c r="B2545" t="s">
        <v>5</v>
      </c>
      <c r="C2545" s="1">
        <v>29248</v>
      </c>
      <c r="E2545">
        <v>6</v>
      </c>
    </row>
    <row r="2546" spans="1:5" x14ac:dyDescent="0.45">
      <c r="A2546">
        <v>7</v>
      </c>
      <c r="B2546" t="s">
        <v>5</v>
      </c>
      <c r="C2546" s="1">
        <v>29262</v>
      </c>
      <c r="E2546">
        <v>4</v>
      </c>
    </row>
    <row r="2547" spans="1:5" x14ac:dyDescent="0.45">
      <c r="A2547">
        <v>7</v>
      </c>
      <c r="B2547" t="s">
        <v>5</v>
      </c>
      <c r="C2547" s="1">
        <v>29276</v>
      </c>
      <c r="E2547">
        <v>6.5</v>
      </c>
    </row>
    <row r="2548" spans="1:5" x14ac:dyDescent="0.45">
      <c r="A2548">
        <v>7</v>
      </c>
      <c r="B2548" t="s">
        <v>5</v>
      </c>
      <c r="C2548" s="1">
        <v>29290</v>
      </c>
      <c r="E2548">
        <v>8</v>
      </c>
    </row>
    <row r="2549" spans="1:5" x14ac:dyDescent="0.45">
      <c r="A2549">
        <v>7</v>
      </c>
      <c r="B2549" t="s">
        <v>5</v>
      </c>
      <c r="C2549" s="1">
        <v>29325</v>
      </c>
      <c r="E2549">
        <v>25</v>
      </c>
    </row>
    <row r="2550" spans="1:5" x14ac:dyDescent="0.45">
      <c r="A2550">
        <v>7</v>
      </c>
      <c r="B2550" t="s">
        <v>5</v>
      </c>
      <c r="C2550" s="1">
        <v>29332</v>
      </c>
      <c r="E2550">
        <v>19</v>
      </c>
    </row>
    <row r="2551" spans="1:5" x14ac:dyDescent="0.45">
      <c r="A2551">
        <v>7</v>
      </c>
      <c r="B2551" t="s">
        <v>5</v>
      </c>
      <c r="C2551" s="1">
        <v>29346</v>
      </c>
      <c r="E2551">
        <v>19</v>
      </c>
    </row>
    <row r="2552" spans="1:5" x14ac:dyDescent="0.45">
      <c r="A2552">
        <v>7</v>
      </c>
      <c r="B2552" t="s">
        <v>5</v>
      </c>
      <c r="C2552" s="1">
        <v>29361</v>
      </c>
      <c r="E2552">
        <v>42</v>
      </c>
    </row>
    <row r="2553" spans="1:5" x14ac:dyDescent="0.45">
      <c r="A2553">
        <v>7</v>
      </c>
      <c r="B2553" t="s">
        <v>5</v>
      </c>
      <c r="C2553" s="1">
        <v>29374</v>
      </c>
      <c r="E2553">
        <v>11</v>
      </c>
    </row>
    <row r="2554" spans="1:5" x14ac:dyDescent="0.45">
      <c r="A2554">
        <v>7</v>
      </c>
      <c r="B2554" t="s">
        <v>5</v>
      </c>
      <c r="C2554" s="1">
        <v>29388</v>
      </c>
      <c r="E2554">
        <v>10</v>
      </c>
    </row>
    <row r="2555" spans="1:5" x14ac:dyDescent="0.45">
      <c r="A2555">
        <v>7</v>
      </c>
      <c r="B2555" t="s">
        <v>5</v>
      </c>
      <c r="C2555" s="1">
        <v>29402</v>
      </c>
      <c r="E2555">
        <v>38</v>
      </c>
    </row>
    <row r="2556" spans="1:5" x14ac:dyDescent="0.45">
      <c r="A2556">
        <v>7</v>
      </c>
      <c r="B2556" t="s">
        <v>5</v>
      </c>
      <c r="C2556" s="1">
        <v>29416</v>
      </c>
      <c r="E2556">
        <v>38</v>
      </c>
    </row>
    <row r="2557" spans="1:5" x14ac:dyDescent="0.45">
      <c r="A2557">
        <v>7</v>
      </c>
      <c r="B2557" t="s">
        <v>5</v>
      </c>
      <c r="C2557" s="1">
        <v>29430</v>
      </c>
      <c r="E2557">
        <v>14</v>
      </c>
    </row>
    <row r="2558" spans="1:5" x14ac:dyDescent="0.45">
      <c r="A2558">
        <v>7</v>
      </c>
      <c r="B2558" t="s">
        <v>5</v>
      </c>
      <c r="C2558" s="1">
        <v>29444</v>
      </c>
      <c r="E2558">
        <v>9</v>
      </c>
    </row>
    <row r="2559" spans="1:5" x14ac:dyDescent="0.45">
      <c r="A2559">
        <v>7</v>
      </c>
      <c r="B2559" t="s">
        <v>5</v>
      </c>
      <c r="C2559" s="1">
        <v>29458</v>
      </c>
      <c r="E2559">
        <v>40</v>
      </c>
    </row>
    <row r="2560" spans="1:5" x14ac:dyDescent="0.45">
      <c r="A2560">
        <v>7</v>
      </c>
      <c r="B2560" t="s">
        <v>5</v>
      </c>
      <c r="C2560" s="1">
        <v>29479</v>
      </c>
      <c r="E2560">
        <v>35</v>
      </c>
    </row>
    <row r="2561" spans="1:5" x14ac:dyDescent="0.45">
      <c r="A2561">
        <v>7</v>
      </c>
      <c r="B2561" t="s">
        <v>5</v>
      </c>
      <c r="C2561" s="1">
        <v>29508</v>
      </c>
      <c r="E2561">
        <v>30</v>
      </c>
    </row>
    <row r="2562" spans="1:5" x14ac:dyDescent="0.45">
      <c r="A2562">
        <v>7</v>
      </c>
      <c r="B2562" t="s">
        <v>5</v>
      </c>
      <c r="C2562" s="1">
        <v>29522</v>
      </c>
      <c r="E2562">
        <v>22</v>
      </c>
    </row>
    <row r="2563" spans="1:5" x14ac:dyDescent="0.45">
      <c r="A2563">
        <v>7</v>
      </c>
      <c r="B2563" t="s">
        <v>5</v>
      </c>
      <c r="C2563" s="1">
        <v>29536</v>
      </c>
      <c r="E2563">
        <v>13</v>
      </c>
    </row>
    <row r="2564" spans="1:5" x14ac:dyDescent="0.45">
      <c r="A2564">
        <v>7</v>
      </c>
      <c r="B2564" t="s">
        <v>5</v>
      </c>
      <c r="C2564" s="1">
        <v>29550</v>
      </c>
      <c r="E2564">
        <v>24</v>
      </c>
    </row>
    <row r="2565" spans="1:5" x14ac:dyDescent="0.45">
      <c r="A2565">
        <v>7</v>
      </c>
      <c r="B2565" t="s">
        <v>5</v>
      </c>
      <c r="C2565" s="1">
        <v>29599</v>
      </c>
      <c r="E2565">
        <v>12</v>
      </c>
    </row>
    <row r="2566" spans="1:5" x14ac:dyDescent="0.45">
      <c r="A2566">
        <v>7</v>
      </c>
      <c r="B2566" t="s">
        <v>5</v>
      </c>
      <c r="C2566" s="1">
        <v>29613</v>
      </c>
      <c r="E2566">
        <v>12</v>
      </c>
    </row>
    <row r="2567" spans="1:5" x14ac:dyDescent="0.45">
      <c r="A2567">
        <v>7</v>
      </c>
      <c r="B2567" t="s">
        <v>5</v>
      </c>
      <c r="C2567" s="1">
        <v>29668</v>
      </c>
      <c r="E2567">
        <v>19</v>
      </c>
    </row>
    <row r="2568" spans="1:5" x14ac:dyDescent="0.45">
      <c r="A2568">
        <v>7</v>
      </c>
      <c r="B2568" t="s">
        <v>5</v>
      </c>
      <c r="C2568" s="1">
        <v>29682</v>
      </c>
      <c r="E2568">
        <v>87</v>
      </c>
    </row>
    <row r="2569" spans="1:5" x14ac:dyDescent="0.45">
      <c r="A2569">
        <v>7</v>
      </c>
      <c r="B2569" t="s">
        <v>5</v>
      </c>
      <c r="C2569" s="1">
        <v>29696</v>
      </c>
      <c r="E2569">
        <v>24</v>
      </c>
    </row>
    <row r="2570" spans="1:5" x14ac:dyDescent="0.45">
      <c r="A2570">
        <v>7</v>
      </c>
      <c r="B2570" t="s">
        <v>5</v>
      </c>
      <c r="C2570" s="1">
        <v>29710</v>
      </c>
      <c r="E2570">
        <v>11</v>
      </c>
    </row>
    <row r="2571" spans="1:5" x14ac:dyDescent="0.45">
      <c r="A2571">
        <v>7</v>
      </c>
      <c r="B2571" t="s">
        <v>5</v>
      </c>
      <c r="C2571" s="1">
        <v>29725</v>
      </c>
      <c r="E2571">
        <v>24</v>
      </c>
    </row>
    <row r="2572" spans="1:5" x14ac:dyDescent="0.45">
      <c r="A2572">
        <v>7</v>
      </c>
      <c r="B2572" t="s">
        <v>5</v>
      </c>
      <c r="C2572" s="1">
        <v>29752</v>
      </c>
      <c r="E2572">
        <v>71</v>
      </c>
    </row>
    <row r="2573" spans="1:5" x14ac:dyDescent="0.45">
      <c r="A2573">
        <v>7</v>
      </c>
      <c r="B2573" t="s">
        <v>5</v>
      </c>
      <c r="C2573" s="1">
        <v>29759</v>
      </c>
      <c r="E2573">
        <v>32</v>
      </c>
    </row>
    <row r="2574" spans="1:5" x14ac:dyDescent="0.45">
      <c r="A2574">
        <v>7</v>
      </c>
      <c r="B2574" t="s">
        <v>5</v>
      </c>
      <c r="C2574" s="1">
        <v>29787</v>
      </c>
      <c r="E2574">
        <v>42</v>
      </c>
    </row>
    <row r="2575" spans="1:5" x14ac:dyDescent="0.45">
      <c r="A2575">
        <v>7</v>
      </c>
      <c r="B2575" t="s">
        <v>5</v>
      </c>
      <c r="C2575" s="1">
        <v>29801</v>
      </c>
      <c r="E2575">
        <v>15</v>
      </c>
    </row>
    <row r="2576" spans="1:5" x14ac:dyDescent="0.45">
      <c r="A2576">
        <v>7</v>
      </c>
      <c r="B2576" t="s">
        <v>5</v>
      </c>
      <c r="C2576" s="1">
        <v>29830</v>
      </c>
      <c r="E2576">
        <v>24</v>
      </c>
    </row>
    <row r="2577" spans="1:5" x14ac:dyDescent="0.45">
      <c r="A2577">
        <v>7</v>
      </c>
      <c r="B2577" t="s">
        <v>5</v>
      </c>
      <c r="C2577" s="1">
        <v>29843</v>
      </c>
      <c r="E2577">
        <v>19</v>
      </c>
    </row>
    <row r="2578" spans="1:5" x14ac:dyDescent="0.45">
      <c r="A2578">
        <v>7</v>
      </c>
      <c r="B2578" t="s">
        <v>5</v>
      </c>
      <c r="C2578" s="1">
        <v>29865</v>
      </c>
      <c r="E2578">
        <v>28</v>
      </c>
    </row>
    <row r="2579" spans="1:5" x14ac:dyDescent="0.45">
      <c r="A2579">
        <v>7</v>
      </c>
      <c r="B2579" t="s">
        <v>5</v>
      </c>
      <c r="C2579" s="1">
        <v>29879</v>
      </c>
      <c r="E2579">
        <v>22</v>
      </c>
    </row>
    <row r="2580" spans="1:5" x14ac:dyDescent="0.45">
      <c r="A2580">
        <v>7</v>
      </c>
      <c r="B2580" t="s">
        <v>5</v>
      </c>
      <c r="C2580" s="1">
        <v>29914</v>
      </c>
      <c r="E2580">
        <v>25</v>
      </c>
    </row>
    <row r="2581" spans="1:5" x14ac:dyDescent="0.45">
      <c r="A2581">
        <v>7</v>
      </c>
      <c r="B2581" t="s">
        <v>5</v>
      </c>
      <c r="C2581" s="1">
        <v>29971</v>
      </c>
      <c r="E2581">
        <v>9</v>
      </c>
    </row>
    <row r="2582" spans="1:5" x14ac:dyDescent="0.45">
      <c r="A2582">
        <v>7</v>
      </c>
      <c r="B2582" t="s">
        <v>5</v>
      </c>
      <c r="C2582" s="1">
        <v>30048</v>
      </c>
      <c r="E2582">
        <v>44</v>
      </c>
    </row>
    <row r="2583" spans="1:5" x14ac:dyDescent="0.45">
      <c r="A2583">
        <v>7</v>
      </c>
      <c r="B2583" t="s">
        <v>5</v>
      </c>
      <c r="C2583" s="1">
        <v>30055</v>
      </c>
      <c r="E2583">
        <v>26</v>
      </c>
    </row>
    <row r="2584" spans="1:5" x14ac:dyDescent="0.45">
      <c r="A2584">
        <v>7</v>
      </c>
      <c r="B2584" t="s">
        <v>5</v>
      </c>
      <c r="C2584" s="1">
        <v>30069</v>
      </c>
      <c r="E2584">
        <v>24</v>
      </c>
    </row>
    <row r="2585" spans="1:5" x14ac:dyDescent="0.45">
      <c r="A2585">
        <v>7</v>
      </c>
      <c r="B2585" t="s">
        <v>5</v>
      </c>
      <c r="C2585" s="1">
        <v>30076</v>
      </c>
      <c r="E2585">
        <v>36</v>
      </c>
    </row>
    <row r="2586" spans="1:5" x14ac:dyDescent="0.45">
      <c r="A2586">
        <v>7</v>
      </c>
      <c r="B2586" t="s">
        <v>5</v>
      </c>
      <c r="C2586" s="1">
        <v>30083</v>
      </c>
      <c r="E2586">
        <v>36</v>
      </c>
    </row>
    <row r="2587" spans="1:5" x14ac:dyDescent="0.45">
      <c r="A2587">
        <v>7</v>
      </c>
      <c r="B2587" t="s">
        <v>5</v>
      </c>
      <c r="C2587" s="1">
        <v>30090</v>
      </c>
      <c r="E2587">
        <v>50</v>
      </c>
    </row>
    <row r="2588" spans="1:5" x14ac:dyDescent="0.45">
      <c r="A2588">
        <v>7</v>
      </c>
      <c r="B2588" t="s">
        <v>5</v>
      </c>
      <c r="C2588" s="1">
        <v>30097</v>
      </c>
      <c r="E2588">
        <v>30</v>
      </c>
    </row>
    <row r="2589" spans="1:5" x14ac:dyDescent="0.45">
      <c r="A2589">
        <v>7</v>
      </c>
      <c r="B2589" t="s">
        <v>5</v>
      </c>
      <c r="C2589" s="1">
        <v>30103</v>
      </c>
      <c r="E2589">
        <v>24</v>
      </c>
    </row>
    <row r="2590" spans="1:5" x14ac:dyDescent="0.45">
      <c r="A2590">
        <v>7</v>
      </c>
      <c r="B2590" t="s">
        <v>5</v>
      </c>
      <c r="C2590" s="1">
        <v>30110</v>
      </c>
      <c r="E2590">
        <v>14</v>
      </c>
    </row>
    <row r="2591" spans="1:5" x14ac:dyDescent="0.45">
      <c r="A2591">
        <v>7</v>
      </c>
      <c r="B2591" t="s">
        <v>5</v>
      </c>
      <c r="C2591" s="1">
        <v>30117</v>
      </c>
      <c r="E2591">
        <v>23</v>
      </c>
    </row>
    <row r="2592" spans="1:5" x14ac:dyDescent="0.45">
      <c r="A2592">
        <v>7</v>
      </c>
      <c r="B2592" t="s">
        <v>5</v>
      </c>
      <c r="C2592" s="1">
        <v>30123</v>
      </c>
      <c r="E2592">
        <v>33</v>
      </c>
    </row>
    <row r="2593" spans="1:5" x14ac:dyDescent="0.45">
      <c r="A2593">
        <v>7</v>
      </c>
      <c r="B2593" t="s">
        <v>5</v>
      </c>
      <c r="C2593" s="1">
        <v>30138</v>
      </c>
      <c r="E2593">
        <v>26</v>
      </c>
    </row>
    <row r="2594" spans="1:5" x14ac:dyDescent="0.45">
      <c r="A2594">
        <v>7</v>
      </c>
      <c r="B2594" t="s">
        <v>5</v>
      </c>
      <c r="C2594" s="1">
        <v>30145</v>
      </c>
      <c r="E2594">
        <v>38</v>
      </c>
    </row>
    <row r="2595" spans="1:5" x14ac:dyDescent="0.45">
      <c r="A2595">
        <v>7</v>
      </c>
      <c r="B2595" t="s">
        <v>5</v>
      </c>
      <c r="C2595" s="1">
        <v>30152</v>
      </c>
      <c r="E2595">
        <v>42</v>
      </c>
    </row>
    <row r="2596" spans="1:5" x14ac:dyDescent="0.45">
      <c r="A2596">
        <v>7</v>
      </c>
      <c r="B2596" t="s">
        <v>5</v>
      </c>
      <c r="C2596" s="1">
        <v>30159</v>
      </c>
      <c r="E2596">
        <v>12</v>
      </c>
    </row>
    <row r="2597" spans="1:5" x14ac:dyDescent="0.45">
      <c r="A2597">
        <v>7</v>
      </c>
      <c r="B2597" t="s">
        <v>5</v>
      </c>
      <c r="C2597" s="1">
        <v>30167</v>
      </c>
      <c r="E2597">
        <v>19</v>
      </c>
    </row>
    <row r="2598" spans="1:5" x14ac:dyDescent="0.45">
      <c r="A2598">
        <v>7</v>
      </c>
      <c r="B2598" t="s">
        <v>5</v>
      </c>
      <c r="C2598" s="1">
        <v>30180</v>
      </c>
      <c r="E2598">
        <v>13</v>
      </c>
    </row>
    <row r="2599" spans="1:5" x14ac:dyDescent="0.45">
      <c r="A2599">
        <v>7</v>
      </c>
      <c r="B2599" t="s">
        <v>5</v>
      </c>
      <c r="C2599" s="1">
        <v>30188</v>
      </c>
      <c r="E2599">
        <v>15</v>
      </c>
    </row>
    <row r="2600" spans="1:5" x14ac:dyDescent="0.45">
      <c r="A2600">
        <v>7</v>
      </c>
      <c r="B2600" t="s">
        <v>5</v>
      </c>
      <c r="C2600" s="1">
        <v>30194</v>
      </c>
      <c r="E2600">
        <v>13</v>
      </c>
    </row>
    <row r="2601" spans="1:5" x14ac:dyDescent="0.45">
      <c r="A2601">
        <v>7</v>
      </c>
      <c r="B2601" t="s">
        <v>5</v>
      </c>
      <c r="C2601" s="1">
        <v>30207</v>
      </c>
      <c r="E2601">
        <v>106</v>
      </c>
    </row>
    <row r="2602" spans="1:5" x14ac:dyDescent="0.45">
      <c r="A2602">
        <v>7</v>
      </c>
      <c r="B2602" t="s">
        <v>5</v>
      </c>
      <c r="C2602" s="1">
        <v>30222</v>
      </c>
      <c r="E2602">
        <v>21</v>
      </c>
    </row>
    <row r="2603" spans="1:5" x14ac:dyDescent="0.45">
      <c r="A2603">
        <v>7</v>
      </c>
      <c r="B2603" t="s">
        <v>5</v>
      </c>
      <c r="C2603" s="1">
        <v>30236</v>
      </c>
      <c r="E2603">
        <v>20</v>
      </c>
    </row>
    <row r="2604" spans="1:5" x14ac:dyDescent="0.45">
      <c r="A2604">
        <v>7</v>
      </c>
      <c r="B2604" t="s">
        <v>5</v>
      </c>
      <c r="C2604" s="1">
        <v>30272</v>
      </c>
      <c r="E2604">
        <v>8</v>
      </c>
    </row>
    <row r="2605" spans="1:5" x14ac:dyDescent="0.45">
      <c r="A2605">
        <v>7</v>
      </c>
      <c r="B2605" t="s">
        <v>5</v>
      </c>
      <c r="C2605" s="1">
        <v>30460</v>
      </c>
      <c r="E2605">
        <v>16</v>
      </c>
    </row>
    <row r="2606" spans="1:5" x14ac:dyDescent="0.45">
      <c r="A2606">
        <v>7</v>
      </c>
      <c r="B2606" t="s">
        <v>5</v>
      </c>
      <c r="C2606" s="1">
        <v>30474</v>
      </c>
      <c r="E2606">
        <v>6</v>
      </c>
    </row>
    <row r="2607" spans="1:5" x14ac:dyDescent="0.45">
      <c r="A2607">
        <v>7</v>
      </c>
      <c r="B2607" t="s">
        <v>5</v>
      </c>
      <c r="C2607" s="1">
        <v>30481</v>
      </c>
      <c r="E2607">
        <v>37</v>
      </c>
    </row>
    <row r="2608" spans="1:5" x14ac:dyDescent="0.45">
      <c r="A2608">
        <v>7</v>
      </c>
      <c r="B2608" t="s">
        <v>5</v>
      </c>
      <c r="C2608" s="1">
        <v>30488</v>
      </c>
      <c r="E2608">
        <v>12</v>
      </c>
    </row>
    <row r="2609" spans="1:5" x14ac:dyDescent="0.45">
      <c r="A2609">
        <v>7</v>
      </c>
      <c r="B2609" t="s">
        <v>5</v>
      </c>
      <c r="C2609" s="1">
        <v>30495</v>
      </c>
      <c r="E2609">
        <v>18</v>
      </c>
    </row>
    <row r="2610" spans="1:5" x14ac:dyDescent="0.45">
      <c r="A2610">
        <v>7</v>
      </c>
      <c r="B2610" t="s">
        <v>5</v>
      </c>
      <c r="C2610" s="1">
        <v>30502</v>
      </c>
      <c r="E2610">
        <v>64</v>
      </c>
    </row>
    <row r="2611" spans="1:5" x14ac:dyDescent="0.45">
      <c r="A2611">
        <v>7</v>
      </c>
      <c r="B2611" t="s">
        <v>5</v>
      </c>
      <c r="C2611" s="1">
        <v>30509</v>
      </c>
      <c r="E2611">
        <v>23</v>
      </c>
    </row>
    <row r="2612" spans="1:5" x14ac:dyDescent="0.45">
      <c r="A2612">
        <v>7</v>
      </c>
      <c r="B2612" t="s">
        <v>5</v>
      </c>
      <c r="C2612" s="1">
        <v>30516</v>
      </c>
      <c r="E2612">
        <v>18</v>
      </c>
    </row>
    <row r="2613" spans="1:5" x14ac:dyDescent="0.45">
      <c r="A2613">
        <v>7</v>
      </c>
      <c r="B2613" t="s">
        <v>5</v>
      </c>
      <c r="C2613" s="1">
        <v>30523</v>
      </c>
      <c r="E2613">
        <v>22</v>
      </c>
    </row>
    <row r="2614" spans="1:5" x14ac:dyDescent="0.45">
      <c r="A2614">
        <v>7</v>
      </c>
      <c r="B2614" t="s">
        <v>5</v>
      </c>
      <c r="C2614" s="1">
        <v>30531</v>
      </c>
      <c r="E2614">
        <v>21</v>
      </c>
    </row>
    <row r="2615" spans="1:5" x14ac:dyDescent="0.45">
      <c r="A2615">
        <v>7</v>
      </c>
      <c r="B2615" t="s">
        <v>5</v>
      </c>
      <c r="C2615" s="1">
        <v>30537</v>
      </c>
      <c r="E2615">
        <v>29</v>
      </c>
    </row>
    <row r="2616" spans="1:5" x14ac:dyDescent="0.45">
      <c r="A2616">
        <v>7</v>
      </c>
      <c r="B2616" t="s">
        <v>5</v>
      </c>
      <c r="C2616" s="1">
        <v>30551</v>
      </c>
      <c r="E2616">
        <v>48</v>
      </c>
    </row>
    <row r="2617" spans="1:5" x14ac:dyDescent="0.45">
      <c r="A2617">
        <v>7</v>
      </c>
      <c r="B2617" t="s">
        <v>5</v>
      </c>
      <c r="C2617" s="1">
        <v>30558</v>
      </c>
      <c r="E2617">
        <v>35</v>
      </c>
    </row>
    <row r="2618" spans="1:5" x14ac:dyDescent="0.45">
      <c r="A2618">
        <v>7</v>
      </c>
      <c r="B2618" t="s">
        <v>5</v>
      </c>
      <c r="C2618" s="1">
        <v>30565</v>
      </c>
      <c r="E2618">
        <v>17</v>
      </c>
    </row>
    <row r="2619" spans="1:5" x14ac:dyDescent="0.45">
      <c r="A2619">
        <v>7</v>
      </c>
      <c r="B2619" t="s">
        <v>5</v>
      </c>
      <c r="C2619" s="1">
        <v>30572</v>
      </c>
      <c r="E2619">
        <v>30</v>
      </c>
    </row>
    <row r="2620" spans="1:5" x14ac:dyDescent="0.45">
      <c r="A2620">
        <v>7</v>
      </c>
      <c r="B2620" t="s">
        <v>5</v>
      </c>
      <c r="C2620" s="1">
        <v>30579</v>
      </c>
      <c r="E2620">
        <v>84</v>
      </c>
    </row>
    <row r="2621" spans="1:5" x14ac:dyDescent="0.45">
      <c r="A2621">
        <v>7</v>
      </c>
      <c r="B2621" t="s">
        <v>5</v>
      </c>
      <c r="C2621" s="1">
        <v>30586</v>
      </c>
      <c r="E2621">
        <v>25</v>
      </c>
    </row>
    <row r="2622" spans="1:5" x14ac:dyDescent="0.45">
      <c r="A2622">
        <v>7</v>
      </c>
      <c r="B2622" t="s">
        <v>5</v>
      </c>
      <c r="C2622" s="1">
        <v>30593</v>
      </c>
      <c r="E2622">
        <v>16</v>
      </c>
    </row>
    <row r="2623" spans="1:5" x14ac:dyDescent="0.45">
      <c r="A2623">
        <v>7</v>
      </c>
      <c r="B2623" t="s">
        <v>5</v>
      </c>
      <c r="C2623" s="1">
        <v>30600</v>
      </c>
      <c r="E2623">
        <v>34</v>
      </c>
    </row>
    <row r="2624" spans="1:5" x14ac:dyDescent="0.45">
      <c r="A2624">
        <v>7</v>
      </c>
      <c r="B2624" t="s">
        <v>5</v>
      </c>
      <c r="C2624" s="1">
        <v>30607</v>
      </c>
      <c r="E2624">
        <v>26</v>
      </c>
    </row>
    <row r="2625" spans="1:5" x14ac:dyDescent="0.45">
      <c r="A2625">
        <v>7</v>
      </c>
      <c r="B2625" t="s">
        <v>5</v>
      </c>
      <c r="C2625" s="1">
        <v>30614</v>
      </c>
      <c r="E2625">
        <v>21</v>
      </c>
    </row>
    <row r="2626" spans="1:5" x14ac:dyDescent="0.45">
      <c r="A2626">
        <v>7</v>
      </c>
      <c r="B2626" t="s">
        <v>5</v>
      </c>
      <c r="C2626" s="1">
        <v>30621</v>
      </c>
      <c r="E2626">
        <v>20</v>
      </c>
    </row>
    <row r="2627" spans="1:5" x14ac:dyDescent="0.45">
      <c r="A2627">
        <v>7</v>
      </c>
      <c r="B2627" t="s">
        <v>5</v>
      </c>
      <c r="C2627" s="1">
        <v>30691</v>
      </c>
      <c r="E2627">
        <v>7</v>
      </c>
    </row>
    <row r="2628" spans="1:5" x14ac:dyDescent="0.45">
      <c r="A2628">
        <v>7</v>
      </c>
      <c r="B2628" t="s">
        <v>5</v>
      </c>
      <c r="C2628" s="1">
        <v>30705</v>
      </c>
      <c r="E2628">
        <v>19</v>
      </c>
    </row>
    <row r="2629" spans="1:5" x14ac:dyDescent="0.45">
      <c r="A2629">
        <v>7</v>
      </c>
      <c r="B2629" t="s">
        <v>5</v>
      </c>
      <c r="C2629" s="1">
        <v>30719</v>
      </c>
      <c r="E2629">
        <v>5</v>
      </c>
    </row>
    <row r="2630" spans="1:5" x14ac:dyDescent="0.45">
      <c r="A2630">
        <v>7</v>
      </c>
      <c r="B2630" t="s">
        <v>5</v>
      </c>
      <c r="C2630" s="1">
        <v>30796</v>
      </c>
      <c r="E2630">
        <v>32</v>
      </c>
    </row>
    <row r="2631" spans="1:5" x14ac:dyDescent="0.45">
      <c r="A2631">
        <v>7</v>
      </c>
      <c r="B2631" t="s">
        <v>5</v>
      </c>
      <c r="C2631" s="1">
        <v>30803</v>
      </c>
      <c r="E2631">
        <v>51</v>
      </c>
    </row>
    <row r="2632" spans="1:5" x14ac:dyDescent="0.45">
      <c r="A2632">
        <v>7</v>
      </c>
      <c r="B2632" t="s">
        <v>5</v>
      </c>
      <c r="C2632" s="1">
        <v>30816</v>
      </c>
      <c r="E2632">
        <v>9</v>
      </c>
    </row>
    <row r="2633" spans="1:5" x14ac:dyDescent="0.45">
      <c r="A2633">
        <v>7</v>
      </c>
      <c r="B2633" t="s">
        <v>5</v>
      </c>
      <c r="C2633" s="1">
        <v>30825</v>
      </c>
      <c r="E2633">
        <v>8</v>
      </c>
    </row>
    <row r="2634" spans="1:5" x14ac:dyDescent="0.45">
      <c r="A2634">
        <v>7</v>
      </c>
      <c r="B2634" t="s">
        <v>5</v>
      </c>
      <c r="C2634" s="1">
        <v>30838</v>
      </c>
      <c r="E2634">
        <v>15</v>
      </c>
    </row>
    <row r="2635" spans="1:5" x14ac:dyDescent="0.45">
      <c r="A2635">
        <v>7</v>
      </c>
      <c r="B2635" t="s">
        <v>5</v>
      </c>
      <c r="C2635" s="1">
        <v>30846</v>
      </c>
      <c r="E2635">
        <v>9</v>
      </c>
    </row>
    <row r="2636" spans="1:5" x14ac:dyDescent="0.45">
      <c r="A2636">
        <v>7</v>
      </c>
      <c r="B2636" t="s">
        <v>5</v>
      </c>
      <c r="C2636" s="1">
        <v>30873</v>
      </c>
      <c r="E2636">
        <v>30</v>
      </c>
    </row>
    <row r="2637" spans="1:5" x14ac:dyDescent="0.45">
      <c r="A2637">
        <v>7</v>
      </c>
      <c r="B2637" t="s">
        <v>5</v>
      </c>
      <c r="C2637" s="1">
        <v>30881</v>
      </c>
      <c r="E2637">
        <v>31</v>
      </c>
    </row>
    <row r="2638" spans="1:5" x14ac:dyDescent="0.45">
      <c r="A2638">
        <v>7</v>
      </c>
      <c r="B2638" t="s">
        <v>5</v>
      </c>
      <c r="C2638" s="1">
        <v>30887</v>
      </c>
      <c r="E2638">
        <v>28</v>
      </c>
    </row>
    <row r="2639" spans="1:5" x14ac:dyDescent="0.45">
      <c r="A2639">
        <v>7</v>
      </c>
      <c r="B2639" t="s">
        <v>5</v>
      </c>
      <c r="C2639" s="1">
        <v>30894</v>
      </c>
      <c r="E2639">
        <v>18</v>
      </c>
    </row>
    <row r="2640" spans="1:5" x14ac:dyDescent="0.45">
      <c r="A2640">
        <v>7</v>
      </c>
      <c r="B2640" t="s">
        <v>5</v>
      </c>
      <c r="C2640" s="1">
        <v>30902</v>
      </c>
      <c r="E2640">
        <v>51</v>
      </c>
    </row>
    <row r="2641" spans="1:5" x14ac:dyDescent="0.45">
      <c r="A2641">
        <v>7</v>
      </c>
      <c r="B2641" t="s">
        <v>5</v>
      </c>
      <c r="C2641" s="1">
        <v>30908</v>
      </c>
      <c r="E2641">
        <v>12</v>
      </c>
    </row>
    <row r="2642" spans="1:5" x14ac:dyDescent="0.45">
      <c r="A2642">
        <v>7</v>
      </c>
      <c r="B2642" t="s">
        <v>5</v>
      </c>
      <c r="C2642" s="1">
        <v>30922</v>
      </c>
      <c r="E2642">
        <v>26</v>
      </c>
    </row>
    <row r="2643" spans="1:5" x14ac:dyDescent="0.45">
      <c r="A2643">
        <v>7</v>
      </c>
      <c r="B2643" t="s">
        <v>5</v>
      </c>
      <c r="C2643" s="1">
        <v>30971</v>
      </c>
      <c r="E2643">
        <v>15</v>
      </c>
    </row>
    <row r="2644" spans="1:5" x14ac:dyDescent="0.45">
      <c r="A2644">
        <v>7</v>
      </c>
      <c r="B2644" t="s">
        <v>5</v>
      </c>
      <c r="C2644" s="1">
        <v>30978</v>
      </c>
      <c r="E2644">
        <v>15</v>
      </c>
    </row>
    <row r="2645" spans="1:5" x14ac:dyDescent="0.45">
      <c r="A2645">
        <v>7</v>
      </c>
      <c r="B2645" t="s">
        <v>5</v>
      </c>
      <c r="C2645" s="1">
        <v>30999</v>
      </c>
      <c r="E2645">
        <v>22</v>
      </c>
    </row>
    <row r="2646" spans="1:5" x14ac:dyDescent="0.45">
      <c r="A2646">
        <v>7</v>
      </c>
      <c r="B2646" t="s">
        <v>5</v>
      </c>
      <c r="C2646" s="1">
        <v>31069</v>
      </c>
      <c r="E2646">
        <v>7</v>
      </c>
    </row>
    <row r="2647" spans="1:5" x14ac:dyDescent="0.45">
      <c r="A2647">
        <v>7</v>
      </c>
      <c r="B2647" t="s">
        <v>5</v>
      </c>
      <c r="C2647" s="1">
        <v>39168</v>
      </c>
      <c r="E2647">
        <v>15</v>
      </c>
    </row>
    <row r="2648" spans="1:5" x14ac:dyDescent="0.45">
      <c r="A2648">
        <v>7</v>
      </c>
      <c r="B2648" t="s">
        <v>5</v>
      </c>
      <c r="C2648" s="1">
        <v>39182</v>
      </c>
      <c r="E2648">
        <v>9</v>
      </c>
    </row>
    <row r="2649" spans="1:5" x14ac:dyDescent="0.45">
      <c r="A2649">
        <v>7</v>
      </c>
      <c r="B2649" t="s">
        <v>5</v>
      </c>
      <c r="C2649" s="1">
        <v>39196</v>
      </c>
      <c r="E2649">
        <v>26</v>
      </c>
    </row>
    <row r="2650" spans="1:5" x14ac:dyDescent="0.45">
      <c r="A2650">
        <v>7</v>
      </c>
      <c r="B2650" t="s">
        <v>5</v>
      </c>
      <c r="C2650" s="1">
        <v>39216</v>
      </c>
      <c r="E2650">
        <v>6</v>
      </c>
    </row>
    <row r="2651" spans="1:5" x14ac:dyDescent="0.45">
      <c r="A2651">
        <v>7</v>
      </c>
      <c r="B2651" t="s">
        <v>5</v>
      </c>
      <c r="C2651" s="1">
        <v>39223</v>
      </c>
      <c r="E2651">
        <v>3</v>
      </c>
    </row>
    <row r="2652" spans="1:5" x14ac:dyDescent="0.45">
      <c r="A2652">
        <v>7</v>
      </c>
      <c r="B2652" t="s">
        <v>5</v>
      </c>
      <c r="C2652" s="1">
        <v>39237</v>
      </c>
      <c r="E2652">
        <v>16</v>
      </c>
    </row>
    <row r="2653" spans="1:5" x14ac:dyDescent="0.45">
      <c r="A2653">
        <v>7</v>
      </c>
      <c r="B2653" t="s">
        <v>5</v>
      </c>
      <c r="C2653" s="1">
        <v>39244</v>
      </c>
      <c r="E2653">
        <v>20</v>
      </c>
    </row>
    <row r="2654" spans="1:5" x14ac:dyDescent="0.45">
      <c r="A2654">
        <v>7</v>
      </c>
      <c r="B2654" t="s">
        <v>5</v>
      </c>
      <c r="C2654" s="1">
        <v>39258</v>
      </c>
      <c r="E2654">
        <v>10</v>
      </c>
    </row>
    <row r="2655" spans="1:5" x14ac:dyDescent="0.45">
      <c r="A2655">
        <v>7</v>
      </c>
      <c r="B2655" t="s">
        <v>5</v>
      </c>
      <c r="C2655" s="1">
        <v>39272</v>
      </c>
      <c r="E2655">
        <v>11</v>
      </c>
    </row>
    <row r="2656" spans="1:5" x14ac:dyDescent="0.45">
      <c r="A2656">
        <v>7</v>
      </c>
      <c r="B2656" t="s">
        <v>5</v>
      </c>
      <c r="C2656" s="1">
        <v>39279</v>
      </c>
      <c r="E2656">
        <v>22</v>
      </c>
    </row>
    <row r="2657" spans="1:5" x14ac:dyDescent="0.45">
      <c r="A2657">
        <v>7</v>
      </c>
      <c r="B2657" t="s">
        <v>5</v>
      </c>
      <c r="C2657" s="1">
        <v>39286</v>
      </c>
      <c r="E2657">
        <v>27</v>
      </c>
    </row>
    <row r="2658" spans="1:5" x14ac:dyDescent="0.45">
      <c r="A2658">
        <v>7</v>
      </c>
      <c r="B2658" t="s">
        <v>5</v>
      </c>
      <c r="C2658" s="1">
        <v>39307</v>
      </c>
      <c r="E2658">
        <v>16</v>
      </c>
    </row>
    <row r="2659" spans="1:5" x14ac:dyDescent="0.45">
      <c r="A2659">
        <v>7</v>
      </c>
      <c r="B2659" t="s">
        <v>5</v>
      </c>
      <c r="C2659" s="1">
        <v>39315</v>
      </c>
      <c r="E2659">
        <v>17</v>
      </c>
    </row>
    <row r="2660" spans="1:5" x14ac:dyDescent="0.45">
      <c r="A2660">
        <v>7</v>
      </c>
      <c r="B2660" t="s">
        <v>5</v>
      </c>
      <c r="C2660" s="1">
        <v>39329</v>
      </c>
      <c r="E2660">
        <v>7</v>
      </c>
    </row>
    <row r="2661" spans="1:5" x14ac:dyDescent="0.45">
      <c r="A2661">
        <v>7</v>
      </c>
      <c r="B2661" t="s">
        <v>5</v>
      </c>
      <c r="C2661" s="1">
        <v>39343</v>
      </c>
      <c r="E2661">
        <v>25</v>
      </c>
    </row>
    <row r="2662" spans="1:5" x14ac:dyDescent="0.45">
      <c r="A2662">
        <v>7</v>
      </c>
      <c r="B2662" t="s">
        <v>5</v>
      </c>
      <c r="C2662" s="1">
        <v>39364</v>
      </c>
      <c r="E2662">
        <v>11</v>
      </c>
    </row>
    <row r="2663" spans="1:5" x14ac:dyDescent="0.45">
      <c r="A2663">
        <v>7</v>
      </c>
      <c r="B2663" t="s">
        <v>5</v>
      </c>
      <c r="C2663" s="1">
        <v>39392</v>
      </c>
      <c r="E2663">
        <v>26</v>
      </c>
    </row>
    <row r="2664" spans="1:5" x14ac:dyDescent="0.45">
      <c r="A2664">
        <v>7</v>
      </c>
      <c r="B2664" t="s">
        <v>5</v>
      </c>
      <c r="C2664" s="1">
        <v>39560</v>
      </c>
      <c r="E2664">
        <v>19</v>
      </c>
    </row>
    <row r="2665" spans="1:5" x14ac:dyDescent="0.45">
      <c r="A2665">
        <v>7</v>
      </c>
      <c r="B2665" t="s">
        <v>5</v>
      </c>
      <c r="C2665" s="1">
        <v>39580</v>
      </c>
      <c r="E2665">
        <v>10</v>
      </c>
    </row>
    <row r="2666" spans="1:5" x14ac:dyDescent="0.45">
      <c r="A2666">
        <v>7</v>
      </c>
      <c r="B2666" t="s">
        <v>5</v>
      </c>
      <c r="C2666" s="1">
        <v>39587</v>
      </c>
      <c r="E2666">
        <v>10</v>
      </c>
    </row>
    <row r="2667" spans="1:5" x14ac:dyDescent="0.45">
      <c r="A2667">
        <v>7</v>
      </c>
      <c r="B2667" t="s">
        <v>5</v>
      </c>
      <c r="C2667" s="1">
        <v>39601</v>
      </c>
      <c r="E2667">
        <v>8</v>
      </c>
    </row>
    <row r="2668" spans="1:5" x14ac:dyDescent="0.45">
      <c r="A2668">
        <v>7</v>
      </c>
      <c r="B2668" t="s">
        <v>5</v>
      </c>
      <c r="C2668" s="1">
        <v>39608</v>
      </c>
      <c r="E2668">
        <v>9</v>
      </c>
    </row>
    <row r="2669" spans="1:5" x14ac:dyDescent="0.45">
      <c r="A2669">
        <v>7</v>
      </c>
      <c r="B2669" t="s">
        <v>5</v>
      </c>
      <c r="C2669" s="1">
        <v>39622</v>
      </c>
      <c r="E2669">
        <v>12</v>
      </c>
    </row>
    <row r="2670" spans="1:5" x14ac:dyDescent="0.45">
      <c r="A2670">
        <v>7</v>
      </c>
      <c r="B2670" t="s">
        <v>5</v>
      </c>
      <c r="C2670" s="1">
        <v>39636</v>
      </c>
      <c r="E2670">
        <v>10</v>
      </c>
    </row>
    <row r="2671" spans="1:5" x14ac:dyDescent="0.45">
      <c r="A2671">
        <v>7</v>
      </c>
      <c r="B2671" t="s">
        <v>5</v>
      </c>
      <c r="C2671" s="1">
        <v>39643</v>
      </c>
      <c r="E2671">
        <v>11</v>
      </c>
    </row>
    <row r="2672" spans="1:5" x14ac:dyDescent="0.45">
      <c r="A2672">
        <v>7</v>
      </c>
      <c r="B2672" t="s">
        <v>5</v>
      </c>
      <c r="C2672" s="1">
        <v>39650</v>
      </c>
      <c r="E2672">
        <v>16</v>
      </c>
    </row>
    <row r="2673" spans="1:5" x14ac:dyDescent="0.45">
      <c r="A2673">
        <v>7</v>
      </c>
      <c r="B2673" t="s">
        <v>5</v>
      </c>
      <c r="C2673" s="1">
        <v>39664</v>
      </c>
      <c r="E2673">
        <v>14</v>
      </c>
    </row>
    <row r="2674" spans="1:5" x14ac:dyDescent="0.45">
      <c r="A2674">
        <v>7</v>
      </c>
      <c r="B2674" t="s">
        <v>5</v>
      </c>
      <c r="C2674" s="1">
        <v>39671</v>
      </c>
      <c r="E2674">
        <v>11</v>
      </c>
    </row>
    <row r="2675" spans="1:5" x14ac:dyDescent="0.45">
      <c r="A2675">
        <v>7</v>
      </c>
      <c r="B2675" t="s">
        <v>5</v>
      </c>
      <c r="C2675" s="1">
        <v>39678</v>
      </c>
      <c r="E2675">
        <v>169</v>
      </c>
    </row>
    <row r="2676" spans="1:5" x14ac:dyDescent="0.45">
      <c r="A2676">
        <v>7</v>
      </c>
      <c r="B2676" t="s">
        <v>5</v>
      </c>
      <c r="C2676" s="1">
        <v>39693</v>
      </c>
      <c r="E2676">
        <v>20</v>
      </c>
    </row>
    <row r="2677" spans="1:5" x14ac:dyDescent="0.45">
      <c r="A2677">
        <v>7</v>
      </c>
      <c r="B2677" t="s">
        <v>5</v>
      </c>
      <c r="C2677" s="1">
        <v>39707</v>
      </c>
      <c r="E2677">
        <v>20</v>
      </c>
    </row>
    <row r="2678" spans="1:5" x14ac:dyDescent="0.45">
      <c r="A2678">
        <v>7</v>
      </c>
      <c r="B2678" t="s">
        <v>5</v>
      </c>
      <c r="C2678" s="1">
        <v>39728</v>
      </c>
      <c r="E2678">
        <v>20</v>
      </c>
    </row>
    <row r="2679" spans="1:5" x14ac:dyDescent="0.45">
      <c r="A2679">
        <v>7</v>
      </c>
      <c r="B2679" t="s">
        <v>5</v>
      </c>
      <c r="C2679" s="1">
        <v>39756</v>
      </c>
      <c r="E2679">
        <v>16</v>
      </c>
    </row>
    <row r="2680" spans="1:5" x14ac:dyDescent="0.45">
      <c r="A2680">
        <v>7</v>
      </c>
      <c r="B2680" t="s">
        <v>5</v>
      </c>
      <c r="C2680" s="1">
        <v>39784</v>
      </c>
      <c r="E2680">
        <v>6</v>
      </c>
    </row>
    <row r="2681" spans="1:5" x14ac:dyDescent="0.45">
      <c r="A2681">
        <v>7</v>
      </c>
      <c r="B2681" t="s">
        <v>5</v>
      </c>
      <c r="C2681" s="1">
        <v>39896</v>
      </c>
      <c r="E2681">
        <v>21</v>
      </c>
    </row>
    <row r="2682" spans="1:5" x14ac:dyDescent="0.45">
      <c r="A2682">
        <v>7</v>
      </c>
      <c r="B2682" t="s">
        <v>5</v>
      </c>
      <c r="C2682" s="1">
        <v>39910</v>
      </c>
      <c r="E2682">
        <v>49</v>
      </c>
    </row>
    <row r="2683" spans="1:5" x14ac:dyDescent="0.45">
      <c r="A2683">
        <v>7</v>
      </c>
      <c r="B2683" t="s">
        <v>5</v>
      </c>
      <c r="C2683" s="1">
        <v>39924</v>
      </c>
      <c r="E2683">
        <v>78</v>
      </c>
    </row>
    <row r="2684" spans="1:5" x14ac:dyDescent="0.45">
      <c r="A2684">
        <v>7</v>
      </c>
      <c r="B2684" t="s">
        <v>5</v>
      </c>
      <c r="C2684" s="1">
        <v>39944</v>
      </c>
      <c r="E2684">
        <v>12</v>
      </c>
    </row>
    <row r="2685" spans="1:5" x14ac:dyDescent="0.45">
      <c r="A2685">
        <v>7</v>
      </c>
      <c r="B2685" t="s">
        <v>5</v>
      </c>
      <c r="C2685" s="1">
        <v>39959</v>
      </c>
      <c r="E2685">
        <v>8</v>
      </c>
    </row>
    <row r="2686" spans="1:5" x14ac:dyDescent="0.45">
      <c r="A2686">
        <v>7</v>
      </c>
      <c r="B2686" t="s">
        <v>5</v>
      </c>
      <c r="C2686" s="1">
        <v>39965</v>
      </c>
      <c r="E2686">
        <v>26</v>
      </c>
    </row>
    <row r="2687" spans="1:5" x14ac:dyDescent="0.45">
      <c r="A2687">
        <v>7</v>
      </c>
      <c r="B2687" t="s">
        <v>5</v>
      </c>
      <c r="C2687" s="1">
        <v>39979</v>
      </c>
      <c r="E2687">
        <v>27</v>
      </c>
    </row>
    <row r="2688" spans="1:5" x14ac:dyDescent="0.45">
      <c r="A2688">
        <v>7</v>
      </c>
      <c r="B2688" t="s">
        <v>5</v>
      </c>
      <c r="C2688" s="1">
        <v>39993</v>
      </c>
      <c r="E2688">
        <v>14</v>
      </c>
    </row>
    <row r="2689" spans="1:5" x14ac:dyDescent="0.45">
      <c r="A2689">
        <v>7</v>
      </c>
      <c r="B2689" t="s">
        <v>5</v>
      </c>
      <c r="C2689" s="1">
        <v>40000</v>
      </c>
      <c r="E2689">
        <v>10</v>
      </c>
    </row>
    <row r="2690" spans="1:5" x14ac:dyDescent="0.45">
      <c r="A2690">
        <v>7</v>
      </c>
      <c r="B2690" t="s">
        <v>5</v>
      </c>
      <c r="C2690" s="1">
        <v>40014</v>
      </c>
      <c r="E2690">
        <v>76</v>
      </c>
    </row>
    <row r="2691" spans="1:5" x14ac:dyDescent="0.45">
      <c r="A2691">
        <v>7</v>
      </c>
      <c r="B2691" t="s">
        <v>5</v>
      </c>
      <c r="C2691" s="1">
        <v>40021</v>
      </c>
      <c r="E2691">
        <v>7</v>
      </c>
    </row>
    <row r="2692" spans="1:5" x14ac:dyDescent="0.45">
      <c r="A2692">
        <v>7</v>
      </c>
      <c r="B2692" t="s">
        <v>5</v>
      </c>
      <c r="C2692" s="1">
        <v>40028</v>
      </c>
      <c r="E2692">
        <v>19</v>
      </c>
    </row>
    <row r="2693" spans="1:5" x14ac:dyDescent="0.45">
      <c r="A2693">
        <v>7</v>
      </c>
      <c r="B2693" t="s">
        <v>5</v>
      </c>
      <c r="C2693" s="1">
        <v>40042</v>
      </c>
      <c r="E2693">
        <v>7</v>
      </c>
    </row>
    <row r="2694" spans="1:5" x14ac:dyDescent="0.45">
      <c r="A2694">
        <v>7</v>
      </c>
      <c r="B2694" t="s">
        <v>5</v>
      </c>
      <c r="C2694" s="1">
        <v>40050</v>
      </c>
      <c r="E2694">
        <v>18</v>
      </c>
    </row>
    <row r="2695" spans="1:5" x14ac:dyDescent="0.45">
      <c r="A2695">
        <v>7</v>
      </c>
      <c r="B2695" t="s">
        <v>5</v>
      </c>
      <c r="C2695" s="1">
        <v>40057</v>
      </c>
      <c r="E2695">
        <v>24</v>
      </c>
    </row>
    <row r="2696" spans="1:5" x14ac:dyDescent="0.45">
      <c r="A2696">
        <v>7</v>
      </c>
      <c r="B2696" t="s">
        <v>5</v>
      </c>
      <c r="C2696" s="1">
        <v>40071</v>
      </c>
      <c r="E2696">
        <v>13</v>
      </c>
    </row>
    <row r="2697" spans="1:5" x14ac:dyDescent="0.45">
      <c r="A2697">
        <v>7</v>
      </c>
      <c r="B2697" t="s">
        <v>5</v>
      </c>
      <c r="C2697" s="1">
        <v>40106</v>
      </c>
      <c r="E2697">
        <v>32</v>
      </c>
    </row>
    <row r="2698" spans="1:5" x14ac:dyDescent="0.45">
      <c r="A2698">
        <v>7</v>
      </c>
      <c r="B2698" t="s">
        <v>5</v>
      </c>
      <c r="C2698" s="1">
        <v>40127</v>
      </c>
      <c r="E2698">
        <v>14</v>
      </c>
    </row>
    <row r="2699" spans="1:5" x14ac:dyDescent="0.45">
      <c r="A2699">
        <v>7</v>
      </c>
      <c r="B2699" t="s">
        <v>5</v>
      </c>
      <c r="C2699" s="1">
        <v>40148</v>
      </c>
      <c r="E2699">
        <v>8</v>
      </c>
    </row>
    <row r="2700" spans="1:5" x14ac:dyDescent="0.45">
      <c r="A2700">
        <v>7</v>
      </c>
      <c r="B2700" t="s">
        <v>5</v>
      </c>
      <c r="C2700" s="1">
        <v>40274</v>
      </c>
      <c r="E2700">
        <v>46</v>
      </c>
    </row>
    <row r="2701" spans="1:5" x14ac:dyDescent="0.45">
      <c r="A2701">
        <v>7</v>
      </c>
      <c r="B2701" t="s">
        <v>5</v>
      </c>
      <c r="C2701" s="1">
        <v>40288</v>
      </c>
      <c r="E2701">
        <v>22</v>
      </c>
    </row>
    <row r="2702" spans="1:5" x14ac:dyDescent="0.45">
      <c r="A2702">
        <v>7</v>
      </c>
      <c r="B2702" t="s">
        <v>5</v>
      </c>
      <c r="C2702" s="1">
        <v>40308</v>
      </c>
      <c r="E2702">
        <v>152</v>
      </c>
    </row>
    <row r="2703" spans="1:5" x14ac:dyDescent="0.45">
      <c r="A2703">
        <v>7</v>
      </c>
      <c r="B2703" t="s">
        <v>5</v>
      </c>
      <c r="C2703" s="1">
        <v>40322</v>
      </c>
      <c r="E2703">
        <v>4</v>
      </c>
    </row>
    <row r="2704" spans="1:5" x14ac:dyDescent="0.45">
      <c r="A2704">
        <v>7</v>
      </c>
      <c r="B2704" t="s">
        <v>5</v>
      </c>
      <c r="C2704" s="1">
        <v>40336</v>
      </c>
      <c r="E2704">
        <v>7</v>
      </c>
    </row>
    <row r="2705" spans="1:5" x14ac:dyDescent="0.45">
      <c r="A2705">
        <v>7</v>
      </c>
      <c r="B2705" t="s">
        <v>5</v>
      </c>
      <c r="C2705" s="1">
        <v>40343</v>
      </c>
      <c r="E2705">
        <v>12</v>
      </c>
    </row>
    <row r="2706" spans="1:5" x14ac:dyDescent="0.45">
      <c r="A2706">
        <v>7</v>
      </c>
      <c r="B2706" t="s">
        <v>5</v>
      </c>
      <c r="C2706" s="1">
        <v>40357</v>
      </c>
      <c r="E2706">
        <v>5</v>
      </c>
    </row>
    <row r="2707" spans="1:5" x14ac:dyDescent="0.45">
      <c r="A2707">
        <v>7</v>
      </c>
      <c r="B2707" t="s">
        <v>5</v>
      </c>
      <c r="C2707" s="1">
        <v>40378</v>
      </c>
      <c r="E2707">
        <v>4</v>
      </c>
    </row>
    <row r="2708" spans="1:5" x14ac:dyDescent="0.45">
      <c r="A2708">
        <v>7</v>
      </c>
      <c r="B2708" t="s">
        <v>5</v>
      </c>
      <c r="C2708" s="1">
        <v>40385</v>
      </c>
      <c r="E2708">
        <v>22</v>
      </c>
    </row>
    <row r="2709" spans="1:5" x14ac:dyDescent="0.45">
      <c r="A2709">
        <v>7</v>
      </c>
      <c r="B2709" t="s">
        <v>5</v>
      </c>
      <c r="C2709" s="1">
        <v>40400</v>
      </c>
      <c r="E2709">
        <v>6</v>
      </c>
    </row>
    <row r="2710" spans="1:5" x14ac:dyDescent="0.45">
      <c r="A2710">
        <v>7</v>
      </c>
      <c r="B2710" t="s">
        <v>5</v>
      </c>
      <c r="C2710" s="1">
        <v>40406</v>
      </c>
      <c r="E2710">
        <v>10</v>
      </c>
    </row>
    <row r="2711" spans="1:5" x14ac:dyDescent="0.45">
      <c r="A2711">
        <v>7</v>
      </c>
      <c r="B2711" t="s">
        <v>5</v>
      </c>
      <c r="C2711" s="1">
        <v>40420</v>
      </c>
      <c r="E2711">
        <v>12</v>
      </c>
    </row>
    <row r="2712" spans="1:5" x14ac:dyDescent="0.45">
      <c r="A2712">
        <v>7</v>
      </c>
      <c r="B2712" t="s">
        <v>5</v>
      </c>
      <c r="C2712" s="1">
        <v>40428</v>
      </c>
      <c r="E2712">
        <v>25</v>
      </c>
    </row>
    <row r="2713" spans="1:5" x14ac:dyDescent="0.45">
      <c r="A2713">
        <v>7</v>
      </c>
      <c r="B2713" t="s">
        <v>5</v>
      </c>
      <c r="C2713" s="1">
        <v>40434</v>
      </c>
      <c r="E2713">
        <v>58</v>
      </c>
    </row>
    <row r="2714" spans="1:5" x14ac:dyDescent="0.45">
      <c r="A2714">
        <v>7</v>
      </c>
      <c r="B2714" t="s">
        <v>5</v>
      </c>
      <c r="C2714" s="1">
        <v>40455</v>
      </c>
      <c r="E2714">
        <v>77</v>
      </c>
    </row>
    <row r="2715" spans="1:5" x14ac:dyDescent="0.45">
      <c r="A2715">
        <v>7</v>
      </c>
      <c r="B2715" t="s">
        <v>5</v>
      </c>
      <c r="C2715" s="1">
        <v>40490</v>
      </c>
      <c r="E2715">
        <v>13</v>
      </c>
    </row>
    <row r="2716" spans="1:5" x14ac:dyDescent="0.45">
      <c r="A2716">
        <v>7</v>
      </c>
      <c r="B2716" t="s">
        <v>5</v>
      </c>
      <c r="C2716" s="1">
        <v>40623</v>
      </c>
      <c r="E2716">
        <v>28</v>
      </c>
    </row>
    <row r="2717" spans="1:5" x14ac:dyDescent="0.45">
      <c r="A2717">
        <v>7</v>
      </c>
      <c r="B2717" t="s">
        <v>5</v>
      </c>
      <c r="C2717" s="1">
        <v>40651</v>
      </c>
      <c r="E2717">
        <v>64</v>
      </c>
    </row>
    <row r="2718" spans="1:5" x14ac:dyDescent="0.45">
      <c r="A2718">
        <v>7</v>
      </c>
      <c r="B2718" t="s">
        <v>5</v>
      </c>
      <c r="C2718" s="1">
        <v>40672</v>
      </c>
      <c r="E2718">
        <v>50</v>
      </c>
    </row>
    <row r="2719" spans="1:5" x14ac:dyDescent="0.45">
      <c r="A2719">
        <v>7</v>
      </c>
      <c r="B2719" t="s">
        <v>5</v>
      </c>
      <c r="C2719" s="1">
        <v>40686</v>
      </c>
      <c r="E2719">
        <v>20</v>
      </c>
    </row>
    <row r="2720" spans="1:5" x14ac:dyDescent="0.45">
      <c r="A2720">
        <v>7</v>
      </c>
      <c r="B2720" t="s">
        <v>5</v>
      </c>
      <c r="C2720" s="1">
        <v>40700</v>
      </c>
      <c r="E2720">
        <v>6</v>
      </c>
    </row>
    <row r="2721" spans="1:5" x14ac:dyDescent="0.45">
      <c r="A2721">
        <v>7</v>
      </c>
      <c r="B2721" t="s">
        <v>5</v>
      </c>
      <c r="C2721" s="1">
        <v>40707</v>
      </c>
      <c r="E2721">
        <v>9</v>
      </c>
    </row>
    <row r="2722" spans="1:5" x14ac:dyDescent="0.45">
      <c r="A2722">
        <v>7</v>
      </c>
      <c r="B2722" t="s">
        <v>5</v>
      </c>
      <c r="C2722" s="1">
        <v>40721</v>
      </c>
      <c r="E2722">
        <v>34</v>
      </c>
    </row>
    <row r="2723" spans="1:5" x14ac:dyDescent="0.45">
      <c r="A2723">
        <v>7</v>
      </c>
      <c r="B2723" t="s">
        <v>5</v>
      </c>
      <c r="C2723" s="1">
        <v>40749</v>
      </c>
      <c r="E2723">
        <v>20</v>
      </c>
    </row>
    <row r="2724" spans="1:5" x14ac:dyDescent="0.45">
      <c r="A2724">
        <v>7</v>
      </c>
      <c r="B2724" t="s">
        <v>5</v>
      </c>
      <c r="C2724" s="1">
        <v>40756</v>
      </c>
      <c r="E2724">
        <v>10</v>
      </c>
    </row>
    <row r="2725" spans="1:5" x14ac:dyDescent="0.45">
      <c r="A2725">
        <v>7</v>
      </c>
      <c r="B2725" t="s">
        <v>5</v>
      </c>
      <c r="C2725" s="1">
        <v>40770</v>
      </c>
      <c r="E2725">
        <v>49</v>
      </c>
    </row>
    <row r="2726" spans="1:5" x14ac:dyDescent="0.45">
      <c r="A2726">
        <v>7</v>
      </c>
      <c r="B2726" t="s">
        <v>5</v>
      </c>
      <c r="C2726" s="1">
        <v>40784</v>
      </c>
      <c r="E2726">
        <v>25</v>
      </c>
    </row>
    <row r="2727" spans="1:5" x14ac:dyDescent="0.45">
      <c r="A2727">
        <v>7</v>
      </c>
      <c r="B2727" t="s">
        <v>5</v>
      </c>
      <c r="C2727" s="1">
        <v>40792</v>
      </c>
      <c r="E2727">
        <v>21</v>
      </c>
    </row>
    <row r="2728" spans="1:5" x14ac:dyDescent="0.45">
      <c r="A2728">
        <v>7</v>
      </c>
      <c r="B2728" t="s">
        <v>5</v>
      </c>
      <c r="C2728" s="1">
        <v>40798</v>
      </c>
      <c r="E2728">
        <v>22</v>
      </c>
    </row>
    <row r="2729" spans="1:5" x14ac:dyDescent="0.45">
      <c r="A2729">
        <v>7</v>
      </c>
      <c r="B2729" t="s">
        <v>5</v>
      </c>
      <c r="C2729" s="1">
        <v>40819</v>
      </c>
      <c r="E2729">
        <v>63</v>
      </c>
    </row>
    <row r="2730" spans="1:5" x14ac:dyDescent="0.45">
      <c r="A2730">
        <v>7</v>
      </c>
      <c r="B2730" t="s">
        <v>5</v>
      </c>
      <c r="C2730" s="1">
        <v>40854</v>
      </c>
      <c r="E2730">
        <v>37</v>
      </c>
    </row>
    <row r="2731" spans="1:5" x14ac:dyDescent="0.45">
      <c r="A2731">
        <v>7</v>
      </c>
      <c r="B2731" t="s">
        <v>5</v>
      </c>
      <c r="C2731" s="1">
        <v>40994</v>
      </c>
      <c r="E2731">
        <v>124</v>
      </c>
    </row>
    <row r="2732" spans="1:5" x14ac:dyDescent="0.45">
      <c r="A2732">
        <v>7</v>
      </c>
      <c r="B2732" t="s">
        <v>5</v>
      </c>
      <c r="C2732" s="1">
        <v>41001</v>
      </c>
      <c r="E2732">
        <v>37</v>
      </c>
    </row>
    <row r="2733" spans="1:5" x14ac:dyDescent="0.45">
      <c r="A2733">
        <v>7</v>
      </c>
      <c r="B2733" t="s">
        <v>5</v>
      </c>
      <c r="C2733" s="1">
        <v>41022</v>
      </c>
      <c r="E2733">
        <v>20</v>
      </c>
    </row>
    <row r="2734" spans="1:5" x14ac:dyDescent="0.45">
      <c r="A2734">
        <v>7</v>
      </c>
      <c r="B2734" t="s">
        <v>5</v>
      </c>
      <c r="C2734" s="1">
        <v>41036</v>
      </c>
      <c r="E2734">
        <v>350</v>
      </c>
    </row>
    <row r="2735" spans="1:5" x14ac:dyDescent="0.45">
      <c r="A2735">
        <v>7</v>
      </c>
      <c r="B2735" t="s">
        <v>5</v>
      </c>
      <c r="C2735" s="1">
        <v>41050</v>
      </c>
      <c r="E2735">
        <v>47</v>
      </c>
    </row>
    <row r="2736" spans="1:5" x14ac:dyDescent="0.45">
      <c r="A2736">
        <v>7</v>
      </c>
      <c r="B2736" t="s">
        <v>5</v>
      </c>
      <c r="C2736" s="1">
        <v>41071</v>
      </c>
      <c r="E2736">
        <v>12</v>
      </c>
    </row>
    <row r="2737" spans="1:5" x14ac:dyDescent="0.45">
      <c r="A2737">
        <v>7</v>
      </c>
      <c r="B2737" t="s">
        <v>5</v>
      </c>
      <c r="C2737" s="1">
        <v>41078</v>
      </c>
      <c r="E2737">
        <v>20</v>
      </c>
    </row>
    <row r="2738" spans="1:5" x14ac:dyDescent="0.45">
      <c r="A2738">
        <v>7</v>
      </c>
      <c r="B2738" t="s">
        <v>5</v>
      </c>
      <c r="C2738" s="1">
        <v>41085</v>
      </c>
      <c r="E2738">
        <v>25</v>
      </c>
    </row>
    <row r="2739" spans="1:5" x14ac:dyDescent="0.45">
      <c r="A2739">
        <v>7</v>
      </c>
      <c r="B2739" t="s">
        <v>5</v>
      </c>
      <c r="C2739" s="1">
        <v>41099</v>
      </c>
      <c r="E2739">
        <v>36</v>
      </c>
    </row>
    <row r="2740" spans="1:5" x14ac:dyDescent="0.45">
      <c r="A2740">
        <v>7</v>
      </c>
      <c r="B2740" t="s">
        <v>5</v>
      </c>
      <c r="C2740" s="1">
        <v>41106</v>
      </c>
      <c r="E2740">
        <v>15</v>
      </c>
    </row>
    <row r="2741" spans="1:5" x14ac:dyDescent="0.45">
      <c r="A2741">
        <v>7</v>
      </c>
      <c r="B2741" t="s">
        <v>5</v>
      </c>
      <c r="C2741" s="1">
        <v>41113</v>
      </c>
      <c r="E2741">
        <v>16</v>
      </c>
    </row>
    <row r="2742" spans="1:5" x14ac:dyDescent="0.45">
      <c r="A2742">
        <v>7</v>
      </c>
      <c r="B2742" t="s">
        <v>5</v>
      </c>
      <c r="C2742" s="1">
        <v>41127</v>
      </c>
      <c r="E2742">
        <v>36</v>
      </c>
    </row>
    <row r="2743" spans="1:5" x14ac:dyDescent="0.45">
      <c r="A2743">
        <v>7</v>
      </c>
      <c r="B2743" t="s">
        <v>5</v>
      </c>
      <c r="C2743" s="1">
        <v>41134</v>
      </c>
      <c r="E2743">
        <v>37</v>
      </c>
    </row>
    <row r="2744" spans="1:5" x14ac:dyDescent="0.45">
      <c r="A2744">
        <v>7</v>
      </c>
      <c r="B2744" t="s">
        <v>5</v>
      </c>
      <c r="C2744" s="1">
        <v>41141</v>
      </c>
      <c r="E2744">
        <v>28</v>
      </c>
    </row>
    <row r="2745" spans="1:5" x14ac:dyDescent="0.45">
      <c r="A2745">
        <v>7</v>
      </c>
      <c r="B2745" t="s">
        <v>5</v>
      </c>
      <c r="C2745" s="1">
        <v>41156</v>
      </c>
      <c r="E2745">
        <v>42</v>
      </c>
    </row>
    <row r="2746" spans="1:5" x14ac:dyDescent="0.45">
      <c r="A2746">
        <v>7</v>
      </c>
      <c r="B2746" t="s">
        <v>5</v>
      </c>
      <c r="C2746" s="1">
        <v>41169</v>
      </c>
      <c r="E2746">
        <v>30</v>
      </c>
    </row>
    <row r="2747" spans="1:5" x14ac:dyDescent="0.45">
      <c r="A2747">
        <v>7</v>
      </c>
      <c r="B2747" t="s">
        <v>5</v>
      </c>
      <c r="C2747" s="1">
        <v>41190</v>
      </c>
      <c r="E2747">
        <v>19</v>
      </c>
    </row>
    <row r="2748" spans="1:5" x14ac:dyDescent="0.45">
      <c r="A2748">
        <v>7</v>
      </c>
      <c r="B2748" t="s">
        <v>5</v>
      </c>
      <c r="C2748" s="1">
        <v>41218</v>
      </c>
      <c r="E2748">
        <v>13</v>
      </c>
    </row>
    <row r="2749" spans="1:5" x14ac:dyDescent="0.45">
      <c r="A2749">
        <v>7</v>
      </c>
      <c r="B2749" t="s">
        <v>5</v>
      </c>
      <c r="C2749" s="1">
        <v>41246</v>
      </c>
      <c r="E2749">
        <v>10</v>
      </c>
    </row>
    <row r="2750" spans="1:5" x14ac:dyDescent="0.45">
      <c r="A2750">
        <v>7</v>
      </c>
      <c r="B2750" t="s">
        <v>5</v>
      </c>
      <c r="C2750" s="1">
        <v>41372</v>
      </c>
      <c r="E2750">
        <v>16</v>
      </c>
    </row>
    <row r="2751" spans="1:5" x14ac:dyDescent="0.45">
      <c r="A2751">
        <v>7</v>
      </c>
      <c r="B2751" t="s">
        <v>5</v>
      </c>
      <c r="C2751" s="1">
        <v>41386</v>
      </c>
      <c r="E2751">
        <v>46</v>
      </c>
    </row>
    <row r="2752" spans="1:5" x14ac:dyDescent="0.45">
      <c r="A2752">
        <v>7</v>
      </c>
      <c r="B2752" t="s">
        <v>5</v>
      </c>
      <c r="C2752" s="1">
        <v>41400</v>
      </c>
      <c r="E2752">
        <v>26</v>
      </c>
    </row>
    <row r="2753" spans="1:5" x14ac:dyDescent="0.45">
      <c r="A2753">
        <v>7</v>
      </c>
      <c r="B2753" t="s">
        <v>5</v>
      </c>
      <c r="C2753" s="1">
        <v>41414</v>
      </c>
      <c r="E2753">
        <v>25</v>
      </c>
    </row>
    <row r="2754" spans="1:5" x14ac:dyDescent="0.45">
      <c r="A2754">
        <v>7</v>
      </c>
      <c r="B2754" t="s">
        <v>5</v>
      </c>
      <c r="C2754" s="1">
        <v>41437</v>
      </c>
      <c r="E2754">
        <v>20</v>
      </c>
    </row>
    <row r="2755" spans="1:5" x14ac:dyDescent="0.45">
      <c r="A2755">
        <v>7</v>
      </c>
      <c r="B2755" t="s">
        <v>5</v>
      </c>
      <c r="C2755" s="1">
        <v>41442</v>
      </c>
      <c r="E2755">
        <v>13</v>
      </c>
    </row>
    <row r="2756" spans="1:5" x14ac:dyDescent="0.45">
      <c r="A2756">
        <v>7</v>
      </c>
      <c r="B2756" t="s">
        <v>5</v>
      </c>
      <c r="C2756" s="1">
        <v>41463</v>
      </c>
      <c r="E2756">
        <v>42</v>
      </c>
    </row>
    <row r="2757" spans="1:5" x14ac:dyDescent="0.45">
      <c r="A2757">
        <v>7</v>
      </c>
      <c r="B2757" t="s">
        <v>5</v>
      </c>
      <c r="C2757" s="1">
        <v>41470</v>
      </c>
      <c r="E2757">
        <v>12</v>
      </c>
    </row>
    <row r="2758" spans="1:5" x14ac:dyDescent="0.45">
      <c r="A2758">
        <v>7</v>
      </c>
      <c r="B2758" t="s">
        <v>5</v>
      </c>
      <c r="C2758" s="1">
        <v>41477</v>
      </c>
      <c r="E2758">
        <v>18</v>
      </c>
    </row>
    <row r="2759" spans="1:5" x14ac:dyDescent="0.45">
      <c r="A2759">
        <v>7</v>
      </c>
      <c r="B2759" t="s">
        <v>5</v>
      </c>
      <c r="C2759" s="1">
        <v>41491</v>
      </c>
      <c r="E2759">
        <v>19</v>
      </c>
    </row>
    <row r="2760" spans="1:5" x14ac:dyDescent="0.45">
      <c r="A2760">
        <v>7</v>
      </c>
      <c r="B2760" t="s">
        <v>5</v>
      </c>
      <c r="C2760" s="1">
        <v>41498</v>
      </c>
      <c r="E2760">
        <v>13</v>
      </c>
    </row>
    <row r="2761" spans="1:5" x14ac:dyDescent="0.45">
      <c r="A2761">
        <v>7</v>
      </c>
      <c r="B2761" t="s">
        <v>5</v>
      </c>
      <c r="C2761" s="1">
        <v>41512</v>
      </c>
      <c r="E2761">
        <v>14</v>
      </c>
    </row>
    <row r="2762" spans="1:5" x14ac:dyDescent="0.45">
      <c r="A2762">
        <v>7</v>
      </c>
      <c r="B2762" t="s">
        <v>5</v>
      </c>
      <c r="C2762" s="1">
        <v>41526</v>
      </c>
      <c r="E2762">
        <v>10</v>
      </c>
    </row>
    <row r="2763" spans="1:5" x14ac:dyDescent="0.45">
      <c r="A2763">
        <v>7</v>
      </c>
      <c r="B2763" t="s">
        <v>5</v>
      </c>
      <c r="C2763" s="1">
        <v>41540</v>
      </c>
      <c r="E2763">
        <v>24</v>
      </c>
    </row>
    <row r="2764" spans="1:5" x14ac:dyDescent="0.45">
      <c r="A2764">
        <v>7</v>
      </c>
      <c r="B2764" t="s">
        <v>5</v>
      </c>
      <c r="C2764" s="1">
        <v>41568</v>
      </c>
      <c r="E2764">
        <v>20</v>
      </c>
    </row>
    <row r="2765" spans="1:5" x14ac:dyDescent="0.45">
      <c r="A2765">
        <v>7</v>
      </c>
      <c r="B2765" t="s">
        <v>5</v>
      </c>
      <c r="C2765" s="1">
        <v>41596</v>
      </c>
      <c r="E2765">
        <v>12</v>
      </c>
    </row>
    <row r="2766" spans="1:5" x14ac:dyDescent="0.45">
      <c r="A2766">
        <v>7</v>
      </c>
      <c r="B2766" t="s">
        <v>6</v>
      </c>
      <c r="C2766" s="1">
        <v>28446</v>
      </c>
      <c r="E2766">
        <v>10</v>
      </c>
    </row>
    <row r="2767" spans="1:5" x14ac:dyDescent="0.45">
      <c r="A2767">
        <v>7</v>
      </c>
      <c r="B2767" t="s">
        <v>6</v>
      </c>
      <c r="C2767" s="1">
        <v>28472</v>
      </c>
      <c r="E2767">
        <v>19</v>
      </c>
    </row>
    <row r="2768" spans="1:5" x14ac:dyDescent="0.45">
      <c r="A2768">
        <v>7</v>
      </c>
      <c r="B2768" t="s">
        <v>6</v>
      </c>
      <c r="C2768" s="1">
        <v>28486</v>
      </c>
      <c r="E2768">
        <v>8</v>
      </c>
    </row>
    <row r="2769" spans="1:5" x14ac:dyDescent="0.45">
      <c r="A2769">
        <v>7</v>
      </c>
      <c r="B2769" t="s">
        <v>6</v>
      </c>
      <c r="C2769" s="1">
        <v>28500</v>
      </c>
      <c r="E2769">
        <v>5</v>
      </c>
    </row>
    <row r="2770" spans="1:5" x14ac:dyDescent="0.45">
      <c r="A2770">
        <v>7</v>
      </c>
      <c r="B2770" t="s">
        <v>6</v>
      </c>
      <c r="C2770" s="1">
        <v>28507</v>
      </c>
      <c r="E2770">
        <v>6</v>
      </c>
    </row>
    <row r="2771" spans="1:5" x14ac:dyDescent="0.45">
      <c r="A2771">
        <v>7</v>
      </c>
      <c r="B2771" t="s">
        <v>6</v>
      </c>
      <c r="C2771" s="1">
        <v>28521</v>
      </c>
      <c r="E2771">
        <v>18</v>
      </c>
    </row>
    <row r="2772" spans="1:5" x14ac:dyDescent="0.45">
      <c r="A2772">
        <v>7</v>
      </c>
      <c r="B2772" t="s">
        <v>6</v>
      </c>
      <c r="C2772" s="1">
        <v>28535</v>
      </c>
      <c r="E2772">
        <v>3</v>
      </c>
    </row>
    <row r="2773" spans="1:5" x14ac:dyDescent="0.45">
      <c r="A2773">
        <v>7</v>
      </c>
      <c r="B2773" t="s">
        <v>6</v>
      </c>
      <c r="C2773" s="1">
        <v>28549</v>
      </c>
      <c r="E2773">
        <v>6</v>
      </c>
    </row>
    <row r="2774" spans="1:5" x14ac:dyDescent="0.45">
      <c r="A2774">
        <v>7</v>
      </c>
      <c r="B2774" t="s">
        <v>6</v>
      </c>
      <c r="C2774" s="1">
        <v>28565</v>
      </c>
      <c r="E2774">
        <v>2</v>
      </c>
    </row>
    <row r="2775" spans="1:5" x14ac:dyDescent="0.45">
      <c r="A2775">
        <v>7</v>
      </c>
      <c r="B2775" t="s">
        <v>6</v>
      </c>
      <c r="C2775" s="1">
        <v>28570</v>
      </c>
      <c r="E2775">
        <v>6</v>
      </c>
    </row>
    <row r="2776" spans="1:5" x14ac:dyDescent="0.45">
      <c r="A2776">
        <v>7</v>
      </c>
      <c r="B2776" t="s">
        <v>6</v>
      </c>
      <c r="C2776" s="1">
        <v>28634</v>
      </c>
      <c r="E2776">
        <v>9</v>
      </c>
    </row>
    <row r="2777" spans="1:5" x14ac:dyDescent="0.45">
      <c r="A2777">
        <v>7</v>
      </c>
      <c r="B2777" t="s">
        <v>6</v>
      </c>
      <c r="C2777" s="1">
        <v>28641</v>
      </c>
      <c r="E2777">
        <v>11</v>
      </c>
    </row>
    <row r="2778" spans="1:5" x14ac:dyDescent="0.45">
      <c r="A2778">
        <v>7</v>
      </c>
      <c r="B2778" t="s">
        <v>6</v>
      </c>
      <c r="C2778" s="1">
        <v>28654</v>
      </c>
      <c r="E2778">
        <v>16</v>
      </c>
    </row>
    <row r="2779" spans="1:5" x14ac:dyDescent="0.45">
      <c r="A2779">
        <v>7</v>
      </c>
      <c r="B2779" t="s">
        <v>6</v>
      </c>
      <c r="C2779" s="1">
        <v>28668</v>
      </c>
      <c r="E2779">
        <v>15</v>
      </c>
    </row>
    <row r="2780" spans="1:5" x14ac:dyDescent="0.45">
      <c r="A2780">
        <v>7</v>
      </c>
      <c r="B2780" t="s">
        <v>6</v>
      </c>
      <c r="C2780" s="1">
        <v>28682</v>
      </c>
      <c r="E2780">
        <v>20</v>
      </c>
    </row>
    <row r="2781" spans="1:5" x14ac:dyDescent="0.45">
      <c r="A2781">
        <v>7</v>
      </c>
      <c r="B2781" t="s">
        <v>6</v>
      </c>
      <c r="C2781" s="1">
        <v>28689</v>
      </c>
      <c r="E2781">
        <v>18</v>
      </c>
    </row>
    <row r="2782" spans="1:5" x14ac:dyDescent="0.45">
      <c r="A2782">
        <v>7</v>
      </c>
      <c r="B2782" t="s">
        <v>6</v>
      </c>
      <c r="C2782" s="1">
        <v>28710</v>
      </c>
      <c r="E2782">
        <v>9</v>
      </c>
    </row>
    <row r="2783" spans="1:5" x14ac:dyDescent="0.45">
      <c r="A2783">
        <v>7</v>
      </c>
      <c r="B2783" t="s">
        <v>6</v>
      </c>
      <c r="C2783" s="1">
        <v>28724</v>
      </c>
      <c r="E2783">
        <v>18</v>
      </c>
    </row>
    <row r="2784" spans="1:5" x14ac:dyDescent="0.45">
      <c r="A2784">
        <v>7</v>
      </c>
      <c r="B2784" t="s">
        <v>6</v>
      </c>
      <c r="C2784" s="1">
        <v>28729</v>
      </c>
      <c r="E2784">
        <v>11</v>
      </c>
    </row>
    <row r="2785" spans="1:5" x14ac:dyDescent="0.45">
      <c r="A2785">
        <v>7</v>
      </c>
      <c r="B2785" t="s">
        <v>6</v>
      </c>
      <c r="C2785" s="1">
        <v>28759</v>
      </c>
      <c r="E2785">
        <v>11</v>
      </c>
    </row>
    <row r="2786" spans="1:5" x14ac:dyDescent="0.45">
      <c r="A2786">
        <v>7</v>
      </c>
      <c r="B2786" t="s">
        <v>6</v>
      </c>
      <c r="C2786" s="1">
        <v>28773</v>
      </c>
      <c r="E2786">
        <v>15</v>
      </c>
    </row>
    <row r="2787" spans="1:5" x14ac:dyDescent="0.45">
      <c r="A2787">
        <v>7</v>
      </c>
      <c r="B2787" t="s">
        <v>6</v>
      </c>
      <c r="C2787" s="1">
        <v>28787</v>
      </c>
      <c r="E2787">
        <v>10</v>
      </c>
    </row>
    <row r="2788" spans="1:5" x14ac:dyDescent="0.45">
      <c r="A2788">
        <v>7</v>
      </c>
      <c r="B2788" t="s">
        <v>6</v>
      </c>
      <c r="C2788" s="1">
        <v>28809</v>
      </c>
      <c r="E2788">
        <v>16</v>
      </c>
    </row>
    <row r="2789" spans="1:5" x14ac:dyDescent="0.45">
      <c r="A2789">
        <v>7</v>
      </c>
      <c r="B2789" t="s">
        <v>6</v>
      </c>
      <c r="C2789" s="1">
        <v>28823</v>
      </c>
      <c r="E2789">
        <v>13</v>
      </c>
    </row>
    <row r="2790" spans="1:5" x14ac:dyDescent="0.45">
      <c r="A2790">
        <v>7</v>
      </c>
      <c r="B2790" t="s">
        <v>6</v>
      </c>
      <c r="C2790" s="1">
        <v>28878</v>
      </c>
      <c r="E2790">
        <v>7</v>
      </c>
    </row>
    <row r="2791" spans="1:5" x14ac:dyDescent="0.45">
      <c r="A2791">
        <v>7</v>
      </c>
      <c r="B2791" t="s">
        <v>6</v>
      </c>
      <c r="C2791" s="1">
        <v>28892</v>
      </c>
      <c r="E2791">
        <v>2</v>
      </c>
    </row>
    <row r="2792" spans="1:5" x14ac:dyDescent="0.45">
      <c r="A2792">
        <v>7</v>
      </c>
      <c r="B2792" t="s">
        <v>6</v>
      </c>
      <c r="C2792" s="1">
        <v>28906</v>
      </c>
      <c r="E2792">
        <v>3</v>
      </c>
    </row>
    <row r="2793" spans="1:5" x14ac:dyDescent="0.45">
      <c r="A2793">
        <v>7</v>
      </c>
      <c r="B2793" t="s">
        <v>6</v>
      </c>
      <c r="C2793" s="1">
        <v>28961</v>
      </c>
      <c r="E2793">
        <v>19</v>
      </c>
    </row>
    <row r="2794" spans="1:5" x14ac:dyDescent="0.45">
      <c r="A2794">
        <v>7</v>
      </c>
      <c r="B2794" t="s">
        <v>6</v>
      </c>
      <c r="C2794" s="1">
        <v>28975</v>
      </c>
      <c r="E2794">
        <v>5</v>
      </c>
    </row>
    <row r="2795" spans="1:5" x14ac:dyDescent="0.45">
      <c r="A2795">
        <v>7</v>
      </c>
      <c r="B2795" t="s">
        <v>6</v>
      </c>
      <c r="C2795" s="1">
        <v>29003</v>
      </c>
      <c r="E2795">
        <v>7</v>
      </c>
    </row>
    <row r="2796" spans="1:5" x14ac:dyDescent="0.45">
      <c r="A2796">
        <v>7</v>
      </c>
      <c r="B2796" t="s">
        <v>6</v>
      </c>
      <c r="C2796" s="1">
        <v>29017</v>
      </c>
      <c r="E2796">
        <v>4</v>
      </c>
    </row>
    <row r="2797" spans="1:5" x14ac:dyDescent="0.45">
      <c r="A2797">
        <v>7</v>
      </c>
      <c r="B2797" t="s">
        <v>6</v>
      </c>
      <c r="C2797" s="1">
        <v>29031</v>
      </c>
      <c r="E2797">
        <v>9</v>
      </c>
    </row>
    <row r="2798" spans="1:5" x14ac:dyDescent="0.45">
      <c r="A2798">
        <v>7</v>
      </c>
      <c r="B2798" t="s">
        <v>6</v>
      </c>
      <c r="C2798" s="1">
        <v>29045</v>
      </c>
      <c r="E2798">
        <v>12</v>
      </c>
    </row>
    <row r="2799" spans="1:5" x14ac:dyDescent="0.45">
      <c r="A2799">
        <v>7</v>
      </c>
      <c r="B2799" t="s">
        <v>6</v>
      </c>
      <c r="C2799" s="1">
        <v>29059</v>
      </c>
      <c r="E2799">
        <v>5</v>
      </c>
    </row>
    <row r="2800" spans="1:5" x14ac:dyDescent="0.45">
      <c r="A2800">
        <v>7</v>
      </c>
      <c r="B2800" t="s">
        <v>6</v>
      </c>
      <c r="C2800" s="1">
        <v>29073</v>
      </c>
      <c r="E2800">
        <v>10</v>
      </c>
    </row>
    <row r="2801" spans="1:5" x14ac:dyDescent="0.45">
      <c r="A2801">
        <v>7</v>
      </c>
      <c r="B2801" t="s">
        <v>6</v>
      </c>
      <c r="C2801" s="1">
        <v>29087</v>
      </c>
      <c r="E2801">
        <v>14</v>
      </c>
    </row>
    <row r="2802" spans="1:5" x14ac:dyDescent="0.45">
      <c r="A2802">
        <v>7</v>
      </c>
      <c r="B2802" t="s">
        <v>6</v>
      </c>
      <c r="C2802" s="1">
        <v>29102</v>
      </c>
      <c r="D2802" t="s">
        <v>3</v>
      </c>
      <c r="E2802">
        <v>1</v>
      </c>
    </row>
    <row r="2803" spans="1:5" x14ac:dyDescent="0.45">
      <c r="A2803">
        <v>7</v>
      </c>
      <c r="B2803" t="s">
        <v>6</v>
      </c>
      <c r="C2803" s="1">
        <v>29115</v>
      </c>
      <c r="E2803">
        <v>3</v>
      </c>
    </row>
    <row r="2804" spans="1:5" x14ac:dyDescent="0.45">
      <c r="A2804">
        <v>7</v>
      </c>
      <c r="B2804" t="s">
        <v>6</v>
      </c>
      <c r="C2804" s="1">
        <v>29131</v>
      </c>
      <c r="E2804">
        <v>15</v>
      </c>
    </row>
    <row r="2805" spans="1:5" x14ac:dyDescent="0.45">
      <c r="A2805">
        <v>7</v>
      </c>
      <c r="B2805" t="s">
        <v>6</v>
      </c>
      <c r="C2805" s="1">
        <v>29145</v>
      </c>
      <c r="E2805">
        <v>13</v>
      </c>
    </row>
    <row r="2806" spans="1:5" x14ac:dyDescent="0.45">
      <c r="A2806">
        <v>7</v>
      </c>
      <c r="B2806" t="s">
        <v>6</v>
      </c>
      <c r="C2806" s="1">
        <v>29158</v>
      </c>
      <c r="E2806">
        <v>18</v>
      </c>
    </row>
    <row r="2807" spans="1:5" x14ac:dyDescent="0.45">
      <c r="A2807">
        <v>7</v>
      </c>
      <c r="B2807" t="s">
        <v>6</v>
      </c>
      <c r="C2807" s="1">
        <v>29172</v>
      </c>
      <c r="E2807">
        <v>10</v>
      </c>
    </row>
    <row r="2808" spans="1:5" x14ac:dyDescent="0.45">
      <c r="A2808">
        <v>7</v>
      </c>
      <c r="B2808" t="s">
        <v>6</v>
      </c>
      <c r="C2808" s="1">
        <v>29185</v>
      </c>
      <c r="E2808">
        <v>18</v>
      </c>
    </row>
    <row r="2809" spans="1:5" x14ac:dyDescent="0.45">
      <c r="A2809">
        <v>7</v>
      </c>
      <c r="B2809" t="s">
        <v>6</v>
      </c>
      <c r="C2809" s="1">
        <v>29199</v>
      </c>
      <c r="E2809">
        <v>11</v>
      </c>
    </row>
    <row r="2810" spans="1:5" x14ac:dyDescent="0.45">
      <c r="A2810">
        <v>7</v>
      </c>
      <c r="B2810" t="s">
        <v>6</v>
      </c>
      <c r="C2810" s="1">
        <v>29234</v>
      </c>
      <c r="E2810">
        <v>15</v>
      </c>
    </row>
    <row r="2811" spans="1:5" x14ac:dyDescent="0.45">
      <c r="A2811">
        <v>7</v>
      </c>
      <c r="B2811" t="s">
        <v>6</v>
      </c>
      <c r="C2811" s="1">
        <v>29248</v>
      </c>
      <c r="E2811">
        <v>13</v>
      </c>
    </row>
    <row r="2812" spans="1:5" x14ac:dyDescent="0.45">
      <c r="A2812">
        <v>7</v>
      </c>
      <c r="B2812" t="s">
        <v>6</v>
      </c>
      <c r="C2812" s="1">
        <v>29262</v>
      </c>
      <c r="E2812">
        <v>3</v>
      </c>
    </row>
    <row r="2813" spans="1:5" x14ac:dyDescent="0.45">
      <c r="A2813">
        <v>7</v>
      </c>
      <c r="B2813" t="s">
        <v>6</v>
      </c>
      <c r="C2813" s="1">
        <v>29276</v>
      </c>
      <c r="E2813">
        <v>6.3</v>
      </c>
    </row>
    <row r="2814" spans="1:5" x14ac:dyDescent="0.45">
      <c r="A2814">
        <v>7</v>
      </c>
      <c r="B2814" t="s">
        <v>6</v>
      </c>
      <c r="C2814" s="1">
        <v>29290</v>
      </c>
      <c r="E2814">
        <v>11</v>
      </c>
    </row>
    <row r="2815" spans="1:5" x14ac:dyDescent="0.45">
      <c r="A2815">
        <v>7</v>
      </c>
      <c r="B2815" t="s">
        <v>6</v>
      </c>
      <c r="C2815" s="1">
        <v>29325</v>
      </c>
      <c r="E2815">
        <v>28</v>
      </c>
    </row>
    <row r="2816" spans="1:5" x14ac:dyDescent="0.45">
      <c r="A2816">
        <v>7</v>
      </c>
      <c r="B2816" t="s">
        <v>6</v>
      </c>
      <c r="C2816" s="1">
        <v>29332</v>
      </c>
      <c r="E2816">
        <v>18</v>
      </c>
    </row>
    <row r="2817" spans="1:5" x14ac:dyDescent="0.45">
      <c r="A2817">
        <v>7</v>
      </c>
      <c r="B2817" t="s">
        <v>6</v>
      </c>
      <c r="C2817" s="1">
        <v>29346</v>
      </c>
      <c r="E2817">
        <v>16</v>
      </c>
    </row>
    <row r="2818" spans="1:5" x14ac:dyDescent="0.45">
      <c r="A2818">
        <v>7</v>
      </c>
      <c r="B2818" t="s">
        <v>6</v>
      </c>
      <c r="C2818" s="1">
        <v>29361</v>
      </c>
      <c r="E2818">
        <v>8</v>
      </c>
    </row>
    <row r="2819" spans="1:5" x14ac:dyDescent="0.45">
      <c r="A2819">
        <v>7</v>
      </c>
      <c r="B2819" t="s">
        <v>6</v>
      </c>
      <c r="C2819" s="1">
        <v>29374</v>
      </c>
      <c r="E2819">
        <v>9</v>
      </c>
    </row>
    <row r="2820" spans="1:5" x14ac:dyDescent="0.45">
      <c r="A2820">
        <v>7</v>
      </c>
      <c r="B2820" t="s">
        <v>6</v>
      </c>
      <c r="C2820" s="1">
        <v>29388</v>
      </c>
      <c r="E2820">
        <v>9</v>
      </c>
    </row>
    <row r="2821" spans="1:5" x14ac:dyDescent="0.45">
      <c r="A2821">
        <v>7</v>
      </c>
      <c r="B2821" t="s">
        <v>6</v>
      </c>
      <c r="C2821" s="1">
        <v>29402</v>
      </c>
      <c r="E2821">
        <v>15</v>
      </c>
    </row>
    <row r="2822" spans="1:5" x14ac:dyDescent="0.45">
      <c r="A2822">
        <v>7</v>
      </c>
      <c r="B2822" t="s">
        <v>6</v>
      </c>
      <c r="C2822" s="1">
        <v>29416</v>
      </c>
      <c r="E2822">
        <v>13</v>
      </c>
    </row>
    <row r="2823" spans="1:5" x14ac:dyDescent="0.45">
      <c r="A2823">
        <v>7</v>
      </c>
      <c r="B2823" t="s">
        <v>6</v>
      </c>
      <c r="C2823" s="1">
        <v>29430</v>
      </c>
      <c r="E2823">
        <v>9</v>
      </c>
    </row>
    <row r="2824" spans="1:5" x14ac:dyDescent="0.45">
      <c r="A2824">
        <v>7</v>
      </c>
      <c r="B2824" t="s">
        <v>6</v>
      </c>
      <c r="C2824" s="1">
        <v>29444</v>
      </c>
      <c r="E2824">
        <v>12</v>
      </c>
    </row>
    <row r="2825" spans="1:5" x14ac:dyDescent="0.45">
      <c r="A2825">
        <v>7</v>
      </c>
      <c r="B2825" t="s">
        <v>6</v>
      </c>
      <c r="C2825" s="1">
        <v>29458</v>
      </c>
      <c r="E2825">
        <v>13</v>
      </c>
    </row>
    <row r="2826" spans="1:5" x14ac:dyDescent="0.45">
      <c r="A2826">
        <v>7</v>
      </c>
      <c r="B2826" t="s">
        <v>6</v>
      </c>
      <c r="C2826" s="1">
        <v>29479</v>
      </c>
      <c r="E2826">
        <v>24</v>
      </c>
    </row>
    <row r="2827" spans="1:5" x14ac:dyDescent="0.45">
      <c r="A2827">
        <v>7</v>
      </c>
      <c r="B2827" t="s">
        <v>6</v>
      </c>
      <c r="C2827" s="1">
        <v>29508</v>
      </c>
      <c r="E2827">
        <v>29</v>
      </c>
    </row>
    <row r="2828" spans="1:5" x14ac:dyDescent="0.45">
      <c r="A2828">
        <v>7</v>
      </c>
      <c r="B2828" t="s">
        <v>6</v>
      </c>
      <c r="C2828" s="1">
        <v>29522</v>
      </c>
      <c r="E2828">
        <v>24</v>
      </c>
    </row>
    <row r="2829" spans="1:5" x14ac:dyDescent="0.45">
      <c r="A2829">
        <v>7</v>
      </c>
      <c r="B2829" t="s">
        <v>6</v>
      </c>
      <c r="C2829" s="1">
        <v>29536</v>
      </c>
      <c r="E2829">
        <v>12</v>
      </c>
    </row>
    <row r="2830" spans="1:5" x14ac:dyDescent="0.45">
      <c r="A2830">
        <v>7</v>
      </c>
      <c r="B2830" t="s">
        <v>6</v>
      </c>
      <c r="C2830" s="1">
        <v>29550</v>
      </c>
      <c r="E2830">
        <v>22</v>
      </c>
    </row>
    <row r="2831" spans="1:5" x14ac:dyDescent="0.45">
      <c r="A2831">
        <v>7</v>
      </c>
      <c r="B2831" t="s">
        <v>6</v>
      </c>
      <c r="C2831" s="1">
        <v>29599</v>
      </c>
      <c r="E2831">
        <v>7</v>
      </c>
    </row>
    <row r="2832" spans="1:5" x14ac:dyDescent="0.45">
      <c r="A2832">
        <v>7</v>
      </c>
      <c r="B2832" t="s">
        <v>6</v>
      </c>
      <c r="C2832" s="1">
        <v>29613</v>
      </c>
      <c r="E2832">
        <v>4</v>
      </c>
    </row>
    <row r="2833" spans="1:5" x14ac:dyDescent="0.45">
      <c r="A2833">
        <v>7</v>
      </c>
      <c r="B2833" t="s">
        <v>6</v>
      </c>
      <c r="C2833" s="1">
        <v>29668</v>
      </c>
      <c r="E2833">
        <v>19</v>
      </c>
    </row>
    <row r="2834" spans="1:5" x14ac:dyDescent="0.45">
      <c r="A2834">
        <v>7</v>
      </c>
      <c r="B2834" t="s">
        <v>6</v>
      </c>
      <c r="C2834" s="1">
        <v>29682</v>
      </c>
      <c r="E2834">
        <v>14</v>
      </c>
    </row>
    <row r="2835" spans="1:5" x14ac:dyDescent="0.45">
      <c r="A2835">
        <v>7</v>
      </c>
      <c r="B2835" t="s">
        <v>6</v>
      </c>
      <c r="C2835" s="1">
        <v>29696</v>
      </c>
      <c r="E2835">
        <v>24</v>
      </c>
    </row>
    <row r="2836" spans="1:5" x14ac:dyDescent="0.45">
      <c r="A2836">
        <v>7</v>
      </c>
      <c r="B2836" t="s">
        <v>6</v>
      </c>
      <c r="C2836" s="1">
        <v>29710</v>
      </c>
      <c r="E2836">
        <v>9</v>
      </c>
    </row>
    <row r="2837" spans="1:5" x14ac:dyDescent="0.45">
      <c r="A2837">
        <v>7</v>
      </c>
      <c r="B2837" t="s">
        <v>6</v>
      </c>
      <c r="C2837" s="1">
        <v>29725</v>
      </c>
      <c r="E2837">
        <v>15</v>
      </c>
    </row>
    <row r="2838" spans="1:5" x14ac:dyDescent="0.45">
      <c r="A2838">
        <v>7</v>
      </c>
      <c r="B2838" t="s">
        <v>6</v>
      </c>
      <c r="C2838" s="1">
        <v>29752</v>
      </c>
      <c r="E2838">
        <v>18</v>
      </c>
    </row>
    <row r="2839" spans="1:5" x14ac:dyDescent="0.45">
      <c r="A2839">
        <v>7</v>
      </c>
      <c r="B2839" t="s">
        <v>6</v>
      </c>
      <c r="C2839" s="1">
        <v>29759</v>
      </c>
      <c r="E2839">
        <v>22</v>
      </c>
    </row>
    <row r="2840" spans="1:5" x14ac:dyDescent="0.45">
      <c r="A2840">
        <v>7</v>
      </c>
      <c r="B2840" t="s">
        <v>6</v>
      </c>
      <c r="C2840" s="1">
        <v>29787</v>
      </c>
      <c r="E2840">
        <v>11</v>
      </c>
    </row>
    <row r="2841" spans="1:5" x14ac:dyDescent="0.45">
      <c r="A2841">
        <v>7</v>
      </c>
      <c r="B2841" t="s">
        <v>6</v>
      </c>
      <c r="C2841" s="1">
        <v>29801</v>
      </c>
      <c r="E2841">
        <v>14</v>
      </c>
    </row>
    <row r="2842" spans="1:5" x14ac:dyDescent="0.45">
      <c r="A2842">
        <v>7</v>
      </c>
      <c r="B2842" t="s">
        <v>6</v>
      </c>
      <c r="C2842" s="1">
        <v>29830</v>
      </c>
      <c r="E2842">
        <v>19</v>
      </c>
    </row>
    <row r="2843" spans="1:5" x14ac:dyDescent="0.45">
      <c r="A2843">
        <v>7</v>
      </c>
      <c r="B2843" t="s">
        <v>6</v>
      </c>
      <c r="C2843" s="1">
        <v>29843</v>
      </c>
      <c r="E2843">
        <v>17</v>
      </c>
    </row>
    <row r="2844" spans="1:5" x14ac:dyDescent="0.45">
      <c r="A2844">
        <v>7</v>
      </c>
      <c r="B2844" t="s">
        <v>6</v>
      </c>
      <c r="C2844" s="1">
        <v>29865</v>
      </c>
      <c r="E2844">
        <v>27</v>
      </c>
    </row>
    <row r="2845" spans="1:5" x14ac:dyDescent="0.45">
      <c r="A2845">
        <v>7</v>
      </c>
      <c r="B2845" t="s">
        <v>6</v>
      </c>
      <c r="C2845" s="1">
        <v>29879</v>
      </c>
      <c r="E2845">
        <v>19</v>
      </c>
    </row>
    <row r="2846" spans="1:5" x14ac:dyDescent="0.45">
      <c r="A2846">
        <v>7</v>
      </c>
      <c r="B2846" t="s">
        <v>6</v>
      </c>
      <c r="C2846" s="1">
        <v>29914</v>
      </c>
      <c r="E2846">
        <v>18</v>
      </c>
    </row>
    <row r="2847" spans="1:5" x14ac:dyDescent="0.45">
      <c r="A2847">
        <v>7</v>
      </c>
      <c r="B2847" t="s">
        <v>6</v>
      </c>
      <c r="C2847" s="1">
        <v>29971</v>
      </c>
      <c r="E2847">
        <v>5</v>
      </c>
    </row>
    <row r="2848" spans="1:5" x14ac:dyDescent="0.45">
      <c r="A2848">
        <v>7</v>
      </c>
      <c r="B2848" t="s">
        <v>6</v>
      </c>
      <c r="C2848" s="1">
        <v>30048</v>
      </c>
      <c r="E2848">
        <v>30</v>
      </c>
    </row>
    <row r="2849" spans="1:5" x14ac:dyDescent="0.45">
      <c r="A2849">
        <v>7</v>
      </c>
      <c r="B2849" t="s">
        <v>6</v>
      </c>
      <c r="C2849" s="1">
        <v>30055</v>
      </c>
      <c r="E2849">
        <v>16</v>
      </c>
    </row>
    <row r="2850" spans="1:5" x14ac:dyDescent="0.45">
      <c r="A2850">
        <v>7</v>
      </c>
      <c r="B2850" t="s">
        <v>6</v>
      </c>
      <c r="C2850" s="1">
        <v>30069</v>
      </c>
      <c r="E2850">
        <v>27</v>
      </c>
    </row>
    <row r="2851" spans="1:5" x14ac:dyDescent="0.45">
      <c r="A2851">
        <v>7</v>
      </c>
      <c r="B2851" t="s">
        <v>6</v>
      </c>
      <c r="C2851" s="1">
        <v>30076</v>
      </c>
      <c r="E2851">
        <v>27</v>
      </c>
    </row>
    <row r="2852" spans="1:5" x14ac:dyDescent="0.45">
      <c r="A2852">
        <v>7</v>
      </c>
      <c r="B2852" t="s">
        <v>6</v>
      </c>
      <c r="C2852" s="1">
        <v>30083</v>
      </c>
      <c r="E2852">
        <v>15</v>
      </c>
    </row>
    <row r="2853" spans="1:5" x14ac:dyDescent="0.45">
      <c r="A2853">
        <v>7</v>
      </c>
      <c r="B2853" t="s">
        <v>6</v>
      </c>
      <c r="C2853" s="1">
        <v>30090</v>
      </c>
      <c r="E2853">
        <v>33</v>
      </c>
    </row>
    <row r="2854" spans="1:5" x14ac:dyDescent="0.45">
      <c r="A2854">
        <v>7</v>
      </c>
      <c r="B2854" t="s">
        <v>6</v>
      </c>
      <c r="C2854" s="1">
        <v>30097</v>
      </c>
      <c r="E2854">
        <v>22</v>
      </c>
    </row>
    <row r="2855" spans="1:5" x14ac:dyDescent="0.45">
      <c r="A2855">
        <v>7</v>
      </c>
      <c r="B2855" t="s">
        <v>6</v>
      </c>
      <c r="C2855" s="1">
        <v>30103</v>
      </c>
      <c r="E2855">
        <v>18</v>
      </c>
    </row>
    <row r="2856" spans="1:5" x14ac:dyDescent="0.45">
      <c r="A2856">
        <v>7</v>
      </c>
      <c r="B2856" t="s">
        <v>6</v>
      </c>
      <c r="C2856" s="1">
        <v>30110</v>
      </c>
      <c r="E2856">
        <v>12</v>
      </c>
    </row>
    <row r="2857" spans="1:5" x14ac:dyDescent="0.45">
      <c r="A2857">
        <v>7</v>
      </c>
      <c r="B2857" t="s">
        <v>6</v>
      </c>
      <c r="C2857" s="1">
        <v>30117</v>
      </c>
      <c r="E2857">
        <v>17</v>
      </c>
    </row>
    <row r="2858" spans="1:5" x14ac:dyDescent="0.45">
      <c r="A2858">
        <v>7</v>
      </c>
      <c r="B2858" t="s">
        <v>6</v>
      </c>
      <c r="C2858" s="1">
        <v>30123</v>
      </c>
      <c r="E2858">
        <v>20</v>
      </c>
    </row>
    <row r="2859" spans="1:5" x14ac:dyDescent="0.45">
      <c r="A2859">
        <v>7</v>
      </c>
      <c r="B2859" t="s">
        <v>6</v>
      </c>
      <c r="C2859" s="1">
        <v>30138</v>
      </c>
      <c r="E2859">
        <v>27</v>
      </c>
    </row>
    <row r="2860" spans="1:5" x14ac:dyDescent="0.45">
      <c r="A2860">
        <v>7</v>
      </c>
      <c r="B2860" t="s">
        <v>6</v>
      </c>
      <c r="C2860" s="1">
        <v>30145</v>
      </c>
      <c r="E2860">
        <v>11</v>
      </c>
    </row>
    <row r="2861" spans="1:5" x14ac:dyDescent="0.45">
      <c r="A2861">
        <v>7</v>
      </c>
      <c r="B2861" t="s">
        <v>6</v>
      </c>
      <c r="C2861" s="1">
        <v>30152</v>
      </c>
      <c r="E2861">
        <v>13</v>
      </c>
    </row>
    <row r="2862" spans="1:5" x14ac:dyDescent="0.45">
      <c r="A2862">
        <v>7</v>
      </c>
      <c r="B2862" t="s">
        <v>6</v>
      </c>
      <c r="C2862" s="1">
        <v>30159</v>
      </c>
      <c r="E2862">
        <v>9</v>
      </c>
    </row>
    <row r="2863" spans="1:5" x14ac:dyDescent="0.45">
      <c r="A2863">
        <v>7</v>
      </c>
      <c r="B2863" t="s">
        <v>6</v>
      </c>
      <c r="C2863" s="1">
        <v>30167</v>
      </c>
      <c r="E2863">
        <v>6</v>
      </c>
    </row>
    <row r="2864" spans="1:5" x14ac:dyDescent="0.45">
      <c r="A2864">
        <v>7</v>
      </c>
      <c r="B2864" t="s">
        <v>6</v>
      </c>
      <c r="C2864" s="1">
        <v>30180</v>
      </c>
      <c r="E2864">
        <v>9</v>
      </c>
    </row>
    <row r="2865" spans="1:5" x14ac:dyDescent="0.45">
      <c r="A2865">
        <v>7</v>
      </c>
      <c r="B2865" t="s">
        <v>6</v>
      </c>
      <c r="C2865" s="1">
        <v>30188</v>
      </c>
      <c r="E2865">
        <v>12</v>
      </c>
    </row>
    <row r="2866" spans="1:5" x14ac:dyDescent="0.45">
      <c r="A2866">
        <v>7</v>
      </c>
      <c r="B2866" t="s">
        <v>6</v>
      </c>
      <c r="C2866" s="1">
        <v>30194</v>
      </c>
      <c r="E2866">
        <v>13</v>
      </c>
    </row>
    <row r="2867" spans="1:5" x14ac:dyDescent="0.45">
      <c r="A2867">
        <v>7</v>
      </c>
      <c r="B2867" t="s">
        <v>6</v>
      </c>
      <c r="C2867" s="1">
        <v>30207</v>
      </c>
      <c r="E2867">
        <v>31</v>
      </c>
    </row>
    <row r="2868" spans="1:5" x14ac:dyDescent="0.45">
      <c r="A2868">
        <v>7</v>
      </c>
      <c r="B2868" t="s">
        <v>6</v>
      </c>
      <c r="C2868" s="1">
        <v>30222</v>
      </c>
      <c r="E2868">
        <v>18</v>
      </c>
    </row>
    <row r="2869" spans="1:5" x14ac:dyDescent="0.45">
      <c r="A2869">
        <v>7</v>
      </c>
      <c r="B2869" t="s">
        <v>6</v>
      </c>
      <c r="C2869" s="1">
        <v>30236</v>
      </c>
      <c r="E2869">
        <v>16</v>
      </c>
    </row>
    <row r="2870" spans="1:5" x14ac:dyDescent="0.45">
      <c r="A2870">
        <v>7</v>
      </c>
      <c r="B2870" t="s">
        <v>6</v>
      </c>
      <c r="C2870" s="1">
        <v>30272</v>
      </c>
      <c r="E2870">
        <v>8</v>
      </c>
    </row>
    <row r="2871" spans="1:5" x14ac:dyDescent="0.45">
      <c r="A2871">
        <v>7</v>
      </c>
      <c r="B2871" t="s">
        <v>6</v>
      </c>
      <c r="C2871" s="1">
        <v>30460</v>
      </c>
      <c r="E2871">
        <v>10</v>
      </c>
    </row>
    <row r="2872" spans="1:5" x14ac:dyDescent="0.45">
      <c r="A2872">
        <v>7</v>
      </c>
      <c r="B2872" t="s">
        <v>6</v>
      </c>
      <c r="C2872" s="1">
        <v>30474</v>
      </c>
      <c r="E2872">
        <v>9</v>
      </c>
    </row>
    <row r="2873" spans="1:5" x14ac:dyDescent="0.45">
      <c r="A2873">
        <v>7</v>
      </c>
      <c r="B2873" t="s">
        <v>6</v>
      </c>
      <c r="C2873" s="1">
        <v>30481</v>
      </c>
      <c r="E2873">
        <v>8</v>
      </c>
    </row>
    <row r="2874" spans="1:5" x14ac:dyDescent="0.45">
      <c r="A2874">
        <v>7</v>
      </c>
      <c r="B2874" t="s">
        <v>6</v>
      </c>
      <c r="C2874" s="1">
        <v>30488</v>
      </c>
      <c r="E2874">
        <v>17</v>
      </c>
    </row>
    <row r="2875" spans="1:5" x14ac:dyDescent="0.45">
      <c r="A2875">
        <v>7</v>
      </c>
      <c r="B2875" t="s">
        <v>6</v>
      </c>
      <c r="C2875" s="1">
        <v>30495</v>
      </c>
      <c r="E2875">
        <v>14</v>
      </c>
    </row>
    <row r="2876" spans="1:5" x14ac:dyDescent="0.45">
      <c r="A2876">
        <v>7</v>
      </c>
      <c r="B2876" t="s">
        <v>6</v>
      </c>
      <c r="C2876" s="1">
        <v>30502</v>
      </c>
      <c r="E2876">
        <v>19</v>
      </c>
    </row>
    <row r="2877" spans="1:5" x14ac:dyDescent="0.45">
      <c r="A2877">
        <v>7</v>
      </c>
      <c r="B2877" t="s">
        <v>6</v>
      </c>
      <c r="C2877" s="1">
        <v>30509</v>
      </c>
      <c r="E2877">
        <v>14</v>
      </c>
    </row>
    <row r="2878" spans="1:5" x14ac:dyDescent="0.45">
      <c r="A2878">
        <v>7</v>
      </c>
      <c r="B2878" t="s">
        <v>6</v>
      </c>
      <c r="C2878" s="1">
        <v>30516</v>
      </c>
      <c r="E2878">
        <v>3</v>
      </c>
    </row>
    <row r="2879" spans="1:5" x14ac:dyDescent="0.45">
      <c r="A2879">
        <v>7</v>
      </c>
      <c r="B2879" t="s">
        <v>6</v>
      </c>
      <c r="C2879" s="1">
        <v>30523</v>
      </c>
      <c r="E2879">
        <v>4</v>
      </c>
    </row>
    <row r="2880" spans="1:5" x14ac:dyDescent="0.45">
      <c r="A2880">
        <v>7</v>
      </c>
      <c r="B2880" t="s">
        <v>6</v>
      </c>
      <c r="C2880" s="1">
        <v>30531</v>
      </c>
      <c r="E2880">
        <v>4</v>
      </c>
    </row>
    <row r="2881" spans="1:5" x14ac:dyDescent="0.45">
      <c r="A2881">
        <v>7</v>
      </c>
      <c r="B2881" t="s">
        <v>6</v>
      </c>
      <c r="C2881" s="1">
        <v>30537</v>
      </c>
      <c r="E2881">
        <v>8</v>
      </c>
    </row>
    <row r="2882" spans="1:5" x14ac:dyDescent="0.45">
      <c r="A2882">
        <v>7</v>
      </c>
      <c r="B2882" t="s">
        <v>6</v>
      </c>
      <c r="C2882" s="1">
        <v>30551</v>
      </c>
      <c r="E2882">
        <v>10</v>
      </c>
    </row>
    <row r="2883" spans="1:5" x14ac:dyDescent="0.45">
      <c r="A2883">
        <v>7</v>
      </c>
      <c r="B2883" t="s">
        <v>6</v>
      </c>
      <c r="C2883" s="1">
        <v>30558</v>
      </c>
      <c r="E2883">
        <v>14</v>
      </c>
    </row>
    <row r="2884" spans="1:5" x14ac:dyDescent="0.45">
      <c r="A2884">
        <v>7</v>
      </c>
      <c r="B2884" t="s">
        <v>6</v>
      </c>
      <c r="C2884" s="1">
        <v>30565</v>
      </c>
      <c r="E2884">
        <v>12</v>
      </c>
    </row>
    <row r="2885" spans="1:5" x14ac:dyDescent="0.45">
      <c r="A2885">
        <v>7</v>
      </c>
      <c r="B2885" t="s">
        <v>6</v>
      </c>
      <c r="C2885" s="1">
        <v>30572</v>
      </c>
      <c r="E2885">
        <v>24</v>
      </c>
    </row>
    <row r="2886" spans="1:5" x14ac:dyDescent="0.45">
      <c r="A2886">
        <v>7</v>
      </c>
      <c r="B2886" t="s">
        <v>6</v>
      </c>
      <c r="C2886" s="1">
        <v>30579</v>
      </c>
      <c r="E2886">
        <v>26</v>
      </c>
    </row>
    <row r="2887" spans="1:5" x14ac:dyDescent="0.45">
      <c r="A2887">
        <v>7</v>
      </c>
      <c r="B2887" t="s">
        <v>6</v>
      </c>
      <c r="C2887" s="1">
        <v>30586</v>
      </c>
      <c r="E2887">
        <v>21</v>
      </c>
    </row>
    <row r="2888" spans="1:5" x14ac:dyDescent="0.45">
      <c r="A2888">
        <v>7</v>
      </c>
      <c r="B2888" t="s">
        <v>6</v>
      </c>
      <c r="C2888" s="1">
        <v>30593</v>
      </c>
      <c r="E2888">
        <v>13</v>
      </c>
    </row>
    <row r="2889" spans="1:5" x14ac:dyDescent="0.45">
      <c r="A2889">
        <v>7</v>
      </c>
      <c r="B2889" t="s">
        <v>6</v>
      </c>
      <c r="C2889" s="1">
        <v>30600</v>
      </c>
      <c r="E2889">
        <v>24</v>
      </c>
    </row>
    <row r="2890" spans="1:5" x14ac:dyDescent="0.45">
      <c r="A2890">
        <v>7</v>
      </c>
      <c r="B2890" t="s">
        <v>6</v>
      </c>
      <c r="C2890" s="1">
        <v>30607</v>
      </c>
      <c r="E2890">
        <v>20</v>
      </c>
    </row>
    <row r="2891" spans="1:5" x14ac:dyDescent="0.45">
      <c r="A2891">
        <v>7</v>
      </c>
      <c r="B2891" t="s">
        <v>6</v>
      </c>
      <c r="C2891" s="1">
        <v>30614</v>
      </c>
      <c r="E2891">
        <v>17</v>
      </c>
    </row>
    <row r="2892" spans="1:5" x14ac:dyDescent="0.45">
      <c r="A2892">
        <v>7</v>
      </c>
      <c r="B2892" t="s">
        <v>6</v>
      </c>
      <c r="C2892" s="1">
        <v>30621</v>
      </c>
      <c r="E2892">
        <v>14</v>
      </c>
    </row>
    <row r="2893" spans="1:5" x14ac:dyDescent="0.45">
      <c r="A2893">
        <v>7</v>
      </c>
      <c r="B2893" t="s">
        <v>6</v>
      </c>
      <c r="C2893" s="1">
        <v>30691</v>
      </c>
      <c r="E2893">
        <v>5</v>
      </c>
    </row>
    <row r="2894" spans="1:5" x14ac:dyDescent="0.45">
      <c r="A2894">
        <v>7</v>
      </c>
      <c r="B2894" t="s">
        <v>6</v>
      </c>
      <c r="C2894" s="1">
        <v>30705</v>
      </c>
      <c r="E2894">
        <v>5</v>
      </c>
    </row>
    <row r="2895" spans="1:5" x14ac:dyDescent="0.45">
      <c r="A2895">
        <v>7</v>
      </c>
      <c r="B2895" t="s">
        <v>6</v>
      </c>
      <c r="C2895" s="1">
        <v>30719</v>
      </c>
      <c r="E2895">
        <v>2</v>
      </c>
    </row>
    <row r="2896" spans="1:5" x14ac:dyDescent="0.45">
      <c r="A2896">
        <v>7</v>
      </c>
      <c r="B2896" t="s">
        <v>6</v>
      </c>
      <c r="C2896" s="1">
        <v>30796</v>
      </c>
      <c r="E2896">
        <v>19</v>
      </c>
    </row>
    <row r="2897" spans="1:5" x14ac:dyDescent="0.45">
      <c r="A2897">
        <v>7</v>
      </c>
      <c r="B2897" t="s">
        <v>6</v>
      </c>
      <c r="C2897" s="1">
        <v>30803</v>
      </c>
      <c r="E2897">
        <v>27</v>
      </c>
    </row>
    <row r="2898" spans="1:5" x14ac:dyDescent="0.45">
      <c r="A2898">
        <v>7</v>
      </c>
      <c r="B2898" t="s">
        <v>6</v>
      </c>
      <c r="C2898" s="1">
        <v>30816</v>
      </c>
      <c r="E2898">
        <v>7</v>
      </c>
    </row>
    <row r="2899" spans="1:5" x14ac:dyDescent="0.45">
      <c r="A2899">
        <v>7</v>
      </c>
      <c r="B2899" t="s">
        <v>6</v>
      </c>
      <c r="C2899" s="1">
        <v>30825</v>
      </c>
      <c r="E2899">
        <v>8</v>
      </c>
    </row>
    <row r="2900" spans="1:5" x14ac:dyDescent="0.45">
      <c r="A2900">
        <v>7</v>
      </c>
      <c r="B2900" t="s">
        <v>6</v>
      </c>
      <c r="C2900" s="1">
        <v>30838</v>
      </c>
      <c r="E2900">
        <v>11</v>
      </c>
    </row>
    <row r="2901" spans="1:5" x14ac:dyDescent="0.45">
      <c r="A2901">
        <v>7</v>
      </c>
      <c r="B2901" t="s">
        <v>6</v>
      </c>
      <c r="C2901" s="1">
        <v>30846</v>
      </c>
      <c r="E2901">
        <v>4</v>
      </c>
    </row>
    <row r="2902" spans="1:5" x14ac:dyDescent="0.45">
      <c r="A2902">
        <v>7</v>
      </c>
      <c r="B2902" t="s">
        <v>6</v>
      </c>
      <c r="C2902" s="1">
        <v>30873</v>
      </c>
      <c r="E2902">
        <v>9</v>
      </c>
    </row>
    <row r="2903" spans="1:5" x14ac:dyDescent="0.45">
      <c r="A2903">
        <v>7</v>
      </c>
      <c r="B2903" t="s">
        <v>6</v>
      </c>
      <c r="C2903" s="1">
        <v>30881</v>
      </c>
      <c r="E2903">
        <v>11</v>
      </c>
    </row>
    <row r="2904" spans="1:5" x14ac:dyDescent="0.45">
      <c r="A2904">
        <v>7</v>
      </c>
      <c r="B2904" t="s">
        <v>6</v>
      </c>
      <c r="C2904" s="1">
        <v>30887</v>
      </c>
      <c r="E2904">
        <v>7</v>
      </c>
    </row>
    <row r="2905" spans="1:5" x14ac:dyDescent="0.45">
      <c r="A2905">
        <v>7</v>
      </c>
      <c r="B2905" t="s">
        <v>6</v>
      </c>
      <c r="C2905" s="1">
        <v>30894</v>
      </c>
      <c r="E2905">
        <v>9</v>
      </c>
    </row>
    <row r="2906" spans="1:5" x14ac:dyDescent="0.45">
      <c r="A2906">
        <v>7</v>
      </c>
      <c r="B2906" t="s">
        <v>6</v>
      </c>
      <c r="C2906" s="1">
        <v>30902</v>
      </c>
      <c r="E2906">
        <v>10</v>
      </c>
    </row>
    <row r="2907" spans="1:5" x14ac:dyDescent="0.45">
      <c r="A2907">
        <v>7</v>
      </c>
      <c r="B2907" t="s">
        <v>6</v>
      </c>
      <c r="C2907" s="1">
        <v>30908</v>
      </c>
      <c r="E2907">
        <v>10</v>
      </c>
    </row>
    <row r="2908" spans="1:5" x14ac:dyDescent="0.45">
      <c r="A2908">
        <v>7</v>
      </c>
      <c r="B2908" t="s">
        <v>6</v>
      </c>
      <c r="C2908" s="1">
        <v>30922</v>
      </c>
      <c r="E2908">
        <v>10</v>
      </c>
    </row>
    <row r="2909" spans="1:5" x14ac:dyDescent="0.45">
      <c r="A2909">
        <v>7</v>
      </c>
      <c r="B2909" t="s">
        <v>6</v>
      </c>
      <c r="C2909" s="1">
        <v>30971</v>
      </c>
      <c r="E2909">
        <v>14</v>
      </c>
    </row>
    <row r="2910" spans="1:5" x14ac:dyDescent="0.45">
      <c r="A2910">
        <v>7</v>
      </c>
      <c r="B2910" t="s">
        <v>6</v>
      </c>
      <c r="C2910" s="1">
        <v>30978</v>
      </c>
      <c r="E2910">
        <v>12</v>
      </c>
    </row>
    <row r="2911" spans="1:5" x14ac:dyDescent="0.45">
      <c r="A2911">
        <v>7</v>
      </c>
      <c r="B2911" t="s">
        <v>6</v>
      </c>
      <c r="C2911" s="1">
        <v>30999</v>
      </c>
      <c r="E2911">
        <v>12</v>
      </c>
    </row>
    <row r="2912" spans="1:5" x14ac:dyDescent="0.45">
      <c r="A2912">
        <v>7</v>
      </c>
      <c r="B2912" t="s">
        <v>6</v>
      </c>
      <c r="C2912" s="1">
        <v>31069</v>
      </c>
      <c r="E2912">
        <v>5</v>
      </c>
    </row>
    <row r="2913" spans="1:5" x14ac:dyDescent="0.45">
      <c r="A2913">
        <v>7</v>
      </c>
      <c r="B2913" t="s">
        <v>7</v>
      </c>
      <c r="C2913" s="1">
        <v>28305</v>
      </c>
      <c r="E2913">
        <v>29</v>
      </c>
    </row>
    <row r="2914" spans="1:5" x14ac:dyDescent="0.45">
      <c r="A2914">
        <v>7</v>
      </c>
      <c r="B2914" t="s">
        <v>7</v>
      </c>
      <c r="C2914" s="1">
        <v>28319</v>
      </c>
      <c r="E2914">
        <v>52</v>
      </c>
    </row>
    <row r="2915" spans="1:5" x14ac:dyDescent="0.45">
      <c r="A2915">
        <v>7</v>
      </c>
      <c r="B2915" t="s">
        <v>7</v>
      </c>
      <c r="C2915" s="1">
        <v>28332</v>
      </c>
      <c r="E2915">
        <v>24</v>
      </c>
    </row>
    <row r="2916" spans="1:5" x14ac:dyDescent="0.45">
      <c r="A2916">
        <v>7</v>
      </c>
      <c r="B2916" t="s">
        <v>7</v>
      </c>
      <c r="C2916" s="1">
        <v>28388</v>
      </c>
      <c r="E2916">
        <v>24</v>
      </c>
    </row>
    <row r="2917" spans="1:5" x14ac:dyDescent="0.45">
      <c r="A2917">
        <v>7</v>
      </c>
      <c r="B2917" t="s">
        <v>7</v>
      </c>
      <c r="C2917" s="1">
        <v>28446</v>
      </c>
      <c r="E2917">
        <v>8</v>
      </c>
    </row>
    <row r="2918" spans="1:5" x14ac:dyDescent="0.45">
      <c r="A2918">
        <v>7</v>
      </c>
      <c r="B2918" t="s">
        <v>7</v>
      </c>
      <c r="C2918" s="1">
        <v>28472</v>
      </c>
      <c r="E2918">
        <v>11</v>
      </c>
    </row>
    <row r="2919" spans="1:5" x14ac:dyDescent="0.45">
      <c r="A2919">
        <v>7</v>
      </c>
      <c r="B2919" t="s">
        <v>7</v>
      </c>
      <c r="C2919" s="1">
        <v>28486</v>
      </c>
      <c r="E2919">
        <v>9</v>
      </c>
    </row>
    <row r="2920" spans="1:5" x14ac:dyDescent="0.45">
      <c r="A2920">
        <v>7</v>
      </c>
      <c r="B2920" t="s">
        <v>7</v>
      </c>
      <c r="C2920" s="1">
        <v>28500</v>
      </c>
      <c r="E2920">
        <v>4</v>
      </c>
    </row>
    <row r="2921" spans="1:5" x14ac:dyDescent="0.45">
      <c r="A2921">
        <v>7</v>
      </c>
      <c r="B2921" t="s">
        <v>7</v>
      </c>
      <c r="C2921" s="1">
        <v>28507</v>
      </c>
      <c r="E2921">
        <v>6</v>
      </c>
    </row>
    <row r="2922" spans="1:5" x14ac:dyDescent="0.45">
      <c r="A2922">
        <v>7</v>
      </c>
      <c r="B2922" t="s">
        <v>7</v>
      </c>
      <c r="C2922" s="1">
        <v>28521</v>
      </c>
      <c r="E2922">
        <v>16</v>
      </c>
    </row>
    <row r="2923" spans="1:5" x14ac:dyDescent="0.45">
      <c r="A2923">
        <v>7</v>
      </c>
      <c r="B2923" t="s">
        <v>7</v>
      </c>
      <c r="C2923" s="1">
        <v>28535</v>
      </c>
      <c r="E2923">
        <v>4</v>
      </c>
    </row>
    <row r="2924" spans="1:5" x14ac:dyDescent="0.45">
      <c r="A2924">
        <v>7</v>
      </c>
      <c r="B2924" t="s">
        <v>7</v>
      </c>
      <c r="C2924" s="1">
        <v>28549</v>
      </c>
      <c r="E2924">
        <v>5</v>
      </c>
    </row>
    <row r="2925" spans="1:5" x14ac:dyDescent="0.45">
      <c r="A2925">
        <v>7</v>
      </c>
      <c r="B2925" t="s">
        <v>7</v>
      </c>
      <c r="C2925" s="1">
        <v>28565</v>
      </c>
      <c r="E2925">
        <v>6</v>
      </c>
    </row>
    <row r="2926" spans="1:5" x14ac:dyDescent="0.45">
      <c r="A2926">
        <v>7</v>
      </c>
      <c r="B2926" t="s">
        <v>7</v>
      </c>
      <c r="C2926" s="1">
        <v>28570</v>
      </c>
      <c r="E2926">
        <v>13</v>
      </c>
    </row>
    <row r="2927" spans="1:5" x14ac:dyDescent="0.45">
      <c r="A2927">
        <v>7</v>
      </c>
      <c r="B2927" t="s">
        <v>7</v>
      </c>
      <c r="C2927" s="1">
        <v>28634</v>
      </c>
      <c r="E2927">
        <v>8</v>
      </c>
    </row>
    <row r="2928" spans="1:5" x14ac:dyDescent="0.45">
      <c r="A2928">
        <v>7</v>
      </c>
      <c r="B2928" t="s">
        <v>7</v>
      </c>
      <c r="C2928" s="1">
        <v>28641</v>
      </c>
      <c r="E2928">
        <v>9</v>
      </c>
    </row>
    <row r="2929" spans="1:5" x14ac:dyDescent="0.45">
      <c r="A2929">
        <v>7</v>
      </c>
      <c r="B2929" t="s">
        <v>7</v>
      </c>
      <c r="C2929" s="1">
        <v>28654</v>
      </c>
      <c r="E2929">
        <v>12</v>
      </c>
    </row>
    <row r="2930" spans="1:5" x14ac:dyDescent="0.45">
      <c r="A2930">
        <v>7</v>
      </c>
      <c r="B2930" t="s">
        <v>7</v>
      </c>
      <c r="C2930" s="1">
        <v>28668</v>
      </c>
      <c r="E2930">
        <v>11</v>
      </c>
    </row>
    <row r="2931" spans="1:5" x14ac:dyDescent="0.45">
      <c r="A2931">
        <v>7</v>
      </c>
      <c r="B2931" t="s">
        <v>7</v>
      </c>
      <c r="C2931" s="1">
        <v>28682</v>
      </c>
      <c r="E2931">
        <v>17</v>
      </c>
    </row>
    <row r="2932" spans="1:5" x14ac:dyDescent="0.45">
      <c r="A2932">
        <v>7</v>
      </c>
      <c r="B2932" t="s">
        <v>7</v>
      </c>
      <c r="C2932" s="1">
        <v>28689</v>
      </c>
      <c r="E2932">
        <v>13</v>
      </c>
    </row>
    <row r="2933" spans="1:5" x14ac:dyDescent="0.45">
      <c r="A2933">
        <v>7</v>
      </c>
      <c r="B2933" t="s">
        <v>7</v>
      </c>
      <c r="C2933" s="1">
        <v>28710</v>
      </c>
      <c r="E2933">
        <v>8</v>
      </c>
    </row>
    <row r="2934" spans="1:5" x14ac:dyDescent="0.45">
      <c r="A2934">
        <v>7</v>
      </c>
      <c r="B2934" t="s">
        <v>7</v>
      </c>
      <c r="C2934" s="1">
        <v>28724</v>
      </c>
      <c r="E2934">
        <v>12</v>
      </c>
    </row>
    <row r="2935" spans="1:5" x14ac:dyDescent="0.45">
      <c r="A2935">
        <v>7</v>
      </c>
      <c r="B2935" t="s">
        <v>7</v>
      </c>
      <c r="C2935" s="1">
        <v>28729</v>
      </c>
      <c r="E2935">
        <v>10</v>
      </c>
    </row>
    <row r="2936" spans="1:5" x14ac:dyDescent="0.45">
      <c r="A2936">
        <v>7</v>
      </c>
      <c r="B2936" t="s">
        <v>7</v>
      </c>
      <c r="C2936" s="1">
        <v>28752</v>
      </c>
      <c r="E2936">
        <v>76</v>
      </c>
    </row>
    <row r="2937" spans="1:5" x14ac:dyDescent="0.45">
      <c r="A2937">
        <v>7</v>
      </c>
      <c r="B2937" t="s">
        <v>7</v>
      </c>
      <c r="C2937" s="1">
        <v>28759</v>
      </c>
      <c r="E2937">
        <v>13</v>
      </c>
    </row>
    <row r="2938" spans="1:5" x14ac:dyDescent="0.45">
      <c r="A2938">
        <v>7</v>
      </c>
      <c r="B2938" t="s">
        <v>7</v>
      </c>
      <c r="C2938" s="1">
        <v>28773</v>
      </c>
      <c r="E2938">
        <v>13</v>
      </c>
    </row>
    <row r="2939" spans="1:5" x14ac:dyDescent="0.45">
      <c r="A2939">
        <v>7</v>
      </c>
      <c r="B2939" t="s">
        <v>7</v>
      </c>
      <c r="C2939" s="1">
        <v>28787</v>
      </c>
      <c r="E2939">
        <v>12</v>
      </c>
    </row>
    <row r="2940" spans="1:5" x14ac:dyDescent="0.45">
      <c r="A2940">
        <v>7</v>
      </c>
      <c r="B2940" t="s">
        <v>7</v>
      </c>
      <c r="C2940" s="1">
        <v>28809</v>
      </c>
      <c r="E2940">
        <v>17</v>
      </c>
    </row>
    <row r="2941" spans="1:5" x14ac:dyDescent="0.45">
      <c r="A2941">
        <v>7</v>
      </c>
      <c r="B2941" t="s">
        <v>7</v>
      </c>
      <c r="C2941" s="1">
        <v>28823</v>
      </c>
      <c r="E2941">
        <v>13</v>
      </c>
    </row>
    <row r="2942" spans="1:5" x14ac:dyDescent="0.45">
      <c r="A2942">
        <v>7</v>
      </c>
      <c r="B2942" t="s">
        <v>7</v>
      </c>
      <c r="C2942" s="1">
        <v>28865</v>
      </c>
      <c r="E2942">
        <v>7</v>
      </c>
    </row>
    <row r="2943" spans="1:5" x14ac:dyDescent="0.45">
      <c r="A2943">
        <v>7</v>
      </c>
      <c r="B2943" t="s">
        <v>7</v>
      </c>
      <c r="C2943" s="1">
        <v>28878</v>
      </c>
      <c r="E2943">
        <v>7</v>
      </c>
    </row>
    <row r="2944" spans="1:5" x14ac:dyDescent="0.45">
      <c r="A2944">
        <v>7</v>
      </c>
      <c r="B2944" t="s">
        <v>7</v>
      </c>
      <c r="C2944" s="1">
        <v>28892</v>
      </c>
      <c r="E2944">
        <v>4</v>
      </c>
    </row>
    <row r="2945" spans="1:5" x14ac:dyDescent="0.45">
      <c r="A2945">
        <v>7</v>
      </c>
      <c r="B2945" t="s">
        <v>7</v>
      </c>
      <c r="C2945" s="1">
        <v>28906</v>
      </c>
      <c r="E2945">
        <v>5</v>
      </c>
    </row>
    <row r="2946" spans="1:5" x14ac:dyDescent="0.45">
      <c r="A2946">
        <v>7</v>
      </c>
      <c r="B2946" t="s">
        <v>7</v>
      </c>
      <c r="C2946" s="1">
        <v>28961</v>
      </c>
      <c r="E2946">
        <v>19</v>
      </c>
    </row>
    <row r="2947" spans="1:5" x14ac:dyDescent="0.45">
      <c r="A2947">
        <v>7</v>
      </c>
      <c r="B2947" t="s">
        <v>7</v>
      </c>
      <c r="C2947" s="1">
        <v>28975</v>
      </c>
      <c r="E2947">
        <v>4</v>
      </c>
    </row>
    <row r="2948" spans="1:5" x14ac:dyDescent="0.45">
      <c r="A2948">
        <v>7</v>
      </c>
      <c r="B2948" t="s">
        <v>7</v>
      </c>
      <c r="C2948" s="1">
        <v>29003</v>
      </c>
      <c r="E2948">
        <v>9</v>
      </c>
    </row>
    <row r="2949" spans="1:5" x14ac:dyDescent="0.45">
      <c r="A2949">
        <v>7</v>
      </c>
      <c r="B2949" t="s">
        <v>7</v>
      </c>
      <c r="C2949" s="1">
        <v>29017</v>
      </c>
      <c r="E2949">
        <v>4</v>
      </c>
    </row>
    <row r="2950" spans="1:5" x14ac:dyDescent="0.45">
      <c r="A2950">
        <v>7</v>
      </c>
      <c r="B2950" t="s">
        <v>7</v>
      </c>
      <c r="C2950" s="1">
        <v>29031</v>
      </c>
      <c r="E2950">
        <v>6</v>
      </c>
    </row>
    <row r="2951" spans="1:5" x14ac:dyDescent="0.45">
      <c r="A2951">
        <v>7</v>
      </c>
      <c r="B2951" t="s">
        <v>7</v>
      </c>
      <c r="C2951" s="1">
        <v>29045</v>
      </c>
      <c r="E2951">
        <v>10</v>
      </c>
    </row>
    <row r="2952" spans="1:5" x14ac:dyDescent="0.45">
      <c r="A2952">
        <v>7</v>
      </c>
      <c r="B2952" t="s">
        <v>7</v>
      </c>
      <c r="C2952" s="1">
        <v>29059</v>
      </c>
      <c r="E2952">
        <v>6</v>
      </c>
    </row>
    <row r="2953" spans="1:5" x14ac:dyDescent="0.45">
      <c r="A2953">
        <v>7</v>
      </c>
      <c r="B2953" t="s">
        <v>7</v>
      </c>
      <c r="C2953" s="1">
        <v>29073</v>
      </c>
      <c r="E2953">
        <v>11</v>
      </c>
    </row>
    <row r="2954" spans="1:5" x14ac:dyDescent="0.45">
      <c r="A2954">
        <v>7</v>
      </c>
      <c r="B2954" t="s">
        <v>7</v>
      </c>
      <c r="C2954" s="1">
        <v>29087</v>
      </c>
      <c r="E2954">
        <v>14</v>
      </c>
    </row>
    <row r="2955" spans="1:5" x14ac:dyDescent="0.45">
      <c r="A2955">
        <v>7</v>
      </c>
      <c r="B2955" t="s">
        <v>7</v>
      </c>
      <c r="C2955" s="1">
        <v>29102</v>
      </c>
      <c r="D2955" t="s">
        <v>3</v>
      </c>
      <c r="E2955">
        <v>1</v>
      </c>
    </row>
    <row r="2956" spans="1:5" x14ac:dyDescent="0.45">
      <c r="A2956">
        <v>7</v>
      </c>
      <c r="B2956" t="s">
        <v>7</v>
      </c>
      <c r="C2956" s="1">
        <v>29115</v>
      </c>
      <c r="E2956">
        <v>6</v>
      </c>
    </row>
    <row r="2957" spans="1:5" x14ac:dyDescent="0.45">
      <c r="A2957">
        <v>7</v>
      </c>
      <c r="B2957" t="s">
        <v>7</v>
      </c>
      <c r="C2957" s="1">
        <v>29131</v>
      </c>
      <c r="E2957">
        <v>14</v>
      </c>
    </row>
    <row r="2958" spans="1:5" x14ac:dyDescent="0.45">
      <c r="A2958">
        <v>7</v>
      </c>
      <c r="B2958" t="s">
        <v>7</v>
      </c>
      <c r="C2958" s="1">
        <v>29145</v>
      </c>
      <c r="E2958">
        <v>14</v>
      </c>
    </row>
    <row r="2959" spans="1:5" x14ac:dyDescent="0.45">
      <c r="A2959">
        <v>7</v>
      </c>
      <c r="B2959" t="s">
        <v>7</v>
      </c>
      <c r="C2959" s="1">
        <v>29158</v>
      </c>
      <c r="E2959">
        <v>18</v>
      </c>
    </row>
    <row r="2960" spans="1:5" x14ac:dyDescent="0.45">
      <c r="A2960">
        <v>7</v>
      </c>
      <c r="B2960" t="s">
        <v>7</v>
      </c>
      <c r="C2960" s="1">
        <v>29172</v>
      </c>
      <c r="E2960">
        <v>10</v>
      </c>
    </row>
    <row r="2961" spans="1:5" x14ac:dyDescent="0.45">
      <c r="A2961">
        <v>7</v>
      </c>
      <c r="B2961" t="s">
        <v>7</v>
      </c>
      <c r="C2961" s="1">
        <v>29185</v>
      </c>
      <c r="E2961">
        <v>20</v>
      </c>
    </row>
    <row r="2962" spans="1:5" x14ac:dyDescent="0.45">
      <c r="A2962">
        <v>7</v>
      </c>
      <c r="B2962" t="s">
        <v>7</v>
      </c>
      <c r="C2962" s="1">
        <v>29199</v>
      </c>
      <c r="E2962">
        <v>11</v>
      </c>
    </row>
    <row r="2963" spans="1:5" x14ac:dyDescent="0.45">
      <c r="A2963">
        <v>7</v>
      </c>
      <c r="B2963" t="s">
        <v>7</v>
      </c>
      <c r="C2963" s="1">
        <v>29234</v>
      </c>
      <c r="E2963">
        <v>7</v>
      </c>
    </row>
    <row r="2964" spans="1:5" x14ac:dyDescent="0.45">
      <c r="A2964">
        <v>7</v>
      </c>
      <c r="B2964" t="s">
        <v>7</v>
      </c>
      <c r="C2964" s="1">
        <v>29248</v>
      </c>
      <c r="E2964">
        <v>14</v>
      </c>
    </row>
    <row r="2965" spans="1:5" x14ac:dyDescent="0.45">
      <c r="A2965">
        <v>7</v>
      </c>
      <c r="B2965" t="s">
        <v>7</v>
      </c>
      <c r="C2965" s="1">
        <v>29262</v>
      </c>
      <c r="E2965">
        <v>5</v>
      </c>
    </row>
    <row r="2966" spans="1:5" x14ac:dyDescent="0.45">
      <c r="A2966">
        <v>7</v>
      </c>
      <c r="B2966" t="s">
        <v>7</v>
      </c>
      <c r="C2966" s="1">
        <v>29276</v>
      </c>
      <c r="E2966">
        <v>8.8000000000000007</v>
      </c>
    </row>
    <row r="2967" spans="1:5" x14ac:dyDescent="0.45">
      <c r="A2967">
        <v>7</v>
      </c>
      <c r="B2967" t="s">
        <v>7</v>
      </c>
      <c r="C2967" s="1">
        <v>29290</v>
      </c>
      <c r="E2967">
        <v>28</v>
      </c>
    </row>
    <row r="2968" spans="1:5" x14ac:dyDescent="0.45">
      <c r="A2968">
        <v>7</v>
      </c>
      <c r="B2968" t="s">
        <v>7</v>
      </c>
      <c r="C2968" s="1">
        <v>29325</v>
      </c>
      <c r="E2968">
        <v>29</v>
      </c>
    </row>
    <row r="2969" spans="1:5" x14ac:dyDescent="0.45">
      <c r="A2969">
        <v>7</v>
      </c>
      <c r="B2969" t="s">
        <v>7</v>
      </c>
      <c r="C2969" s="1">
        <v>29332</v>
      </c>
      <c r="E2969">
        <v>32</v>
      </c>
    </row>
    <row r="2970" spans="1:5" x14ac:dyDescent="0.45">
      <c r="A2970">
        <v>7</v>
      </c>
      <c r="B2970" t="s">
        <v>7</v>
      </c>
      <c r="C2970" s="1">
        <v>29346</v>
      </c>
      <c r="E2970">
        <v>15</v>
      </c>
    </row>
    <row r="2971" spans="1:5" x14ac:dyDescent="0.45">
      <c r="A2971">
        <v>7</v>
      </c>
      <c r="B2971" t="s">
        <v>7</v>
      </c>
      <c r="C2971" s="1">
        <v>29361</v>
      </c>
      <c r="E2971">
        <v>9</v>
      </c>
    </row>
    <row r="2972" spans="1:5" x14ac:dyDescent="0.45">
      <c r="A2972">
        <v>7</v>
      </c>
      <c r="B2972" t="s">
        <v>7</v>
      </c>
      <c r="C2972" s="1">
        <v>29374</v>
      </c>
      <c r="E2972">
        <v>8</v>
      </c>
    </row>
    <row r="2973" spans="1:5" x14ac:dyDescent="0.45">
      <c r="A2973">
        <v>7</v>
      </c>
      <c r="B2973" t="s">
        <v>7</v>
      </c>
      <c r="C2973" s="1">
        <v>29388</v>
      </c>
      <c r="E2973">
        <v>10</v>
      </c>
    </row>
    <row r="2974" spans="1:5" x14ac:dyDescent="0.45">
      <c r="A2974">
        <v>7</v>
      </c>
      <c r="B2974" t="s">
        <v>7</v>
      </c>
      <c r="C2974" s="1">
        <v>29402</v>
      </c>
      <c r="E2974">
        <v>14</v>
      </c>
    </row>
    <row r="2975" spans="1:5" x14ac:dyDescent="0.45">
      <c r="A2975">
        <v>7</v>
      </c>
      <c r="B2975" t="s">
        <v>7</v>
      </c>
      <c r="C2975" s="1">
        <v>29416</v>
      </c>
      <c r="E2975">
        <v>10</v>
      </c>
    </row>
    <row r="2976" spans="1:5" x14ac:dyDescent="0.45">
      <c r="A2976">
        <v>7</v>
      </c>
      <c r="B2976" t="s">
        <v>7</v>
      </c>
      <c r="C2976" s="1">
        <v>29430</v>
      </c>
      <c r="E2976">
        <v>7</v>
      </c>
    </row>
    <row r="2977" spans="1:5" x14ac:dyDescent="0.45">
      <c r="A2977">
        <v>7</v>
      </c>
      <c r="B2977" t="s">
        <v>7</v>
      </c>
      <c r="C2977" s="1">
        <v>29444</v>
      </c>
      <c r="E2977">
        <v>12</v>
      </c>
    </row>
    <row r="2978" spans="1:5" x14ac:dyDescent="0.45">
      <c r="A2978">
        <v>7</v>
      </c>
      <c r="B2978" t="s">
        <v>7</v>
      </c>
      <c r="C2978" s="1">
        <v>29458</v>
      </c>
      <c r="E2978">
        <v>18</v>
      </c>
    </row>
    <row r="2979" spans="1:5" x14ac:dyDescent="0.45">
      <c r="A2979">
        <v>7</v>
      </c>
      <c r="B2979" t="s">
        <v>7</v>
      </c>
      <c r="C2979" s="1">
        <v>29479</v>
      </c>
      <c r="E2979">
        <v>20</v>
      </c>
    </row>
    <row r="2980" spans="1:5" x14ac:dyDescent="0.45">
      <c r="A2980">
        <v>7</v>
      </c>
      <c r="B2980" t="s">
        <v>7</v>
      </c>
      <c r="C2980" s="1">
        <v>29508</v>
      </c>
      <c r="E2980">
        <v>17</v>
      </c>
    </row>
    <row r="2981" spans="1:5" x14ac:dyDescent="0.45">
      <c r="A2981">
        <v>7</v>
      </c>
      <c r="B2981" t="s">
        <v>7</v>
      </c>
      <c r="C2981" s="1">
        <v>29522</v>
      </c>
      <c r="E2981">
        <v>22</v>
      </c>
    </row>
    <row r="2982" spans="1:5" x14ac:dyDescent="0.45">
      <c r="A2982">
        <v>7</v>
      </c>
      <c r="B2982" t="s">
        <v>7</v>
      </c>
      <c r="C2982" s="1">
        <v>29536</v>
      </c>
      <c r="E2982">
        <v>12</v>
      </c>
    </row>
    <row r="2983" spans="1:5" x14ac:dyDescent="0.45">
      <c r="A2983">
        <v>7</v>
      </c>
      <c r="B2983" t="s">
        <v>7</v>
      </c>
      <c r="C2983" s="1">
        <v>29550</v>
      </c>
      <c r="E2983">
        <v>21</v>
      </c>
    </row>
    <row r="2984" spans="1:5" x14ac:dyDescent="0.45">
      <c r="A2984">
        <v>7</v>
      </c>
      <c r="B2984" t="s">
        <v>7</v>
      </c>
      <c r="C2984" s="1">
        <v>29599</v>
      </c>
      <c r="E2984">
        <v>8</v>
      </c>
    </row>
    <row r="2985" spans="1:5" x14ac:dyDescent="0.45">
      <c r="A2985">
        <v>7</v>
      </c>
      <c r="B2985" t="s">
        <v>7</v>
      </c>
      <c r="C2985" s="1">
        <v>29613</v>
      </c>
      <c r="E2985">
        <v>5</v>
      </c>
    </row>
    <row r="2986" spans="1:5" x14ac:dyDescent="0.45">
      <c r="A2986">
        <v>7</v>
      </c>
      <c r="B2986" t="s">
        <v>7</v>
      </c>
      <c r="C2986" s="1">
        <v>29668</v>
      </c>
      <c r="E2986">
        <v>14</v>
      </c>
    </row>
    <row r="2987" spans="1:5" x14ac:dyDescent="0.45">
      <c r="A2987">
        <v>7</v>
      </c>
      <c r="B2987" t="s">
        <v>7</v>
      </c>
      <c r="C2987" s="1">
        <v>29682</v>
      </c>
      <c r="E2987">
        <v>14</v>
      </c>
    </row>
    <row r="2988" spans="1:5" x14ac:dyDescent="0.45">
      <c r="A2988">
        <v>7</v>
      </c>
      <c r="B2988" t="s">
        <v>7</v>
      </c>
      <c r="C2988" s="1">
        <v>29696</v>
      </c>
      <c r="E2988">
        <v>28</v>
      </c>
    </row>
    <row r="2989" spans="1:5" x14ac:dyDescent="0.45">
      <c r="A2989">
        <v>7</v>
      </c>
      <c r="B2989" t="s">
        <v>7</v>
      </c>
      <c r="C2989" s="1">
        <v>29710</v>
      </c>
      <c r="E2989">
        <v>9</v>
      </c>
    </row>
    <row r="2990" spans="1:5" x14ac:dyDescent="0.45">
      <c r="A2990">
        <v>7</v>
      </c>
      <c r="B2990" t="s">
        <v>7</v>
      </c>
      <c r="C2990" s="1">
        <v>29725</v>
      </c>
      <c r="E2990">
        <v>13</v>
      </c>
    </row>
    <row r="2991" spans="1:5" x14ac:dyDescent="0.45">
      <c r="A2991">
        <v>7</v>
      </c>
      <c r="B2991" t="s">
        <v>7</v>
      </c>
      <c r="C2991" s="1">
        <v>29752</v>
      </c>
      <c r="E2991">
        <v>16</v>
      </c>
    </row>
    <row r="2992" spans="1:5" x14ac:dyDescent="0.45">
      <c r="A2992">
        <v>7</v>
      </c>
      <c r="B2992" t="s">
        <v>7</v>
      </c>
      <c r="C2992" s="1">
        <v>29759</v>
      </c>
      <c r="E2992">
        <v>18</v>
      </c>
    </row>
    <row r="2993" spans="1:5" x14ac:dyDescent="0.45">
      <c r="A2993">
        <v>7</v>
      </c>
      <c r="B2993" t="s">
        <v>7</v>
      </c>
      <c r="C2993" s="1">
        <v>29787</v>
      </c>
      <c r="E2993">
        <v>12</v>
      </c>
    </row>
    <row r="2994" spans="1:5" x14ac:dyDescent="0.45">
      <c r="A2994">
        <v>7</v>
      </c>
      <c r="B2994" t="s">
        <v>7</v>
      </c>
      <c r="C2994" s="1">
        <v>29801</v>
      </c>
      <c r="E2994">
        <v>14</v>
      </c>
    </row>
    <row r="2995" spans="1:5" x14ac:dyDescent="0.45">
      <c r="A2995">
        <v>7</v>
      </c>
      <c r="B2995" t="s">
        <v>7</v>
      </c>
      <c r="C2995" s="1">
        <v>29830</v>
      </c>
      <c r="E2995">
        <v>19</v>
      </c>
    </row>
    <row r="2996" spans="1:5" x14ac:dyDescent="0.45">
      <c r="A2996">
        <v>7</v>
      </c>
      <c r="B2996" t="s">
        <v>7</v>
      </c>
      <c r="C2996" s="1">
        <v>29843</v>
      </c>
      <c r="E2996">
        <v>15</v>
      </c>
    </row>
    <row r="2997" spans="1:5" x14ac:dyDescent="0.45">
      <c r="A2997">
        <v>7</v>
      </c>
      <c r="B2997" t="s">
        <v>7</v>
      </c>
      <c r="C2997" s="1">
        <v>29865</v>
      </c>
      <c r="E2997">
        <v>26</v>
      </c>
    </row>
    <row r="2998" spans="1:5" x14ac:dyDescent="0.45">
      <c r="A2998">
        <v>7</v>
      </c>
      <c r="B2998" t="s">
        <v>7</v>
      </c>
      <c r="C2998" s="1">
        <v>29879</v>
      </c>
      <c r="E2998">
        <v>16</v>
      </c>
    </row>
    <row r="2999" spans="1:5" x14ac:dyDescent="0.45">
      <c r="A2999">
        <v>7</v>
      </c>
      <c r="B2999" t="s">
        <v>7</v>
      </c>
      <c r="C2999" s="1">
        <v>29914</v>
      </c>
      <c r="E2999">
        <v>17</v>
      </c>
    </row>
    <row r="3000" spans="1:5" x14ac:dyDescent="0.45">
      <c r="A3000">
        <v>7</v>
      </c>
      <c r="B3000" t="s">
        <v>7</v>
      </c>
      <c r="C3000" s="1">
        <v>29971</v>
      </c>
      <c r="E3000">
        <v>6</v>
      </c>
    </row>
    <row r="3001" spans="1:5" x14ac:dyDescent="0.45">
      <c r="A3001">
        <v>7</v>
      </c>
      <c r="B3001" t="s">
        <v>7</v>
      </c>
      <c r="C3001" s="1">
        <v>30048</v>
      </c>
      <c r="E3001">
        <v>29</v>
      </c>
    </row>
    <row r="3002" spans="1:5" x14ac:dyDescent="0.45">
      <c r="A3002">
        <v>7</v>
      </c>
      <c r="B3002" t="s">
        <v>7</v>
      </c>
      <c r="C3002" s="1">
        <v>30055</v>
      </c>
      <c r="E3002">
        <v>16</v>
      </c>
    </row>
    <row r="3003" spans="1:5" x14ac:dyDescent="0.45">
      <c r="A3003">
        <v>7</v>
      </c>
      <c r="B3003" t="s">
        <v>7</v>
      </c>
      <c r="C3003" s="1">
        <v>30069</v>
      </c>
      <c r="E3003">
        <v>26</v>
      </c>
    </row>
    <row r="3004" spans="1:5" x14ac:dyDescent="0.45">
      <c r="A3004">
        <v>7</v>
      </c>
      <c r="B3004" t="s">
        <v>7</v>
      </c>
      <c r="C3004" s="1">
        <v>30076</v>
      </c>
      <c r="E3004">
        <v>25</v>
      </c>
    </row>
    <row r="3005" spans="1:5" x14ac:dyDescent="0.45">
      <c r="A3005">
        <v>7</v>
      </c>
      <c r="B3005" t="s">
        <v>7</v>
      </c>
      <c r="C3005" s="1">
        <v>30083</v>
      </c>
      <c r="E3005">
        <v>16</v>
      </c>
    </row>
    <row r="3006" spans="1:5" x14ac:dyDescent="0.45">
      <c r="A3006">
        <v>7</v>
      </c>
      <c r="B3006" t="s">
        <v>7</v>
      </c>
      <c r="C3006" s="1">
        <v>30090</v>
      </c>
      <c r="E3006">
        <v>23</v>
      </c>
    </row>
    <row r="3007" spans="1:5" x14ac:dyDescent="0.45">
      <c r="A3007">
        <v>7</v>
      </c>
      <c r="B3007" t="s">
        <v>7</v>
      </c>
      <c r="C3007" s="1">
        <v>30097</v>
      </c>
      <c r="E3007">
        <v>17</v>
      </c>
    </row>
    <row r="3008" spans="1:5" x14ac:dyDescent="0.45">
      <c r="A3008">
        <v>7</v>
      </c>
      <c r="B3008" t="s">
        <v>7</v>
      </c>
      <c r="C3008" s="1">
        <v>30103</v>
      </c>
      <c r="E3008">
        <v>13</v>
      </c>
    </row>
    <row r="3009" spans="1:5" x14ac:dyDescent="0.45">
      <c r="A3009">
        <v>7</v>
      </c>
      <c r="B3009" t="s">
        <v>7</v>
      </c>
      <c r="C3009" s="1">
        <v>30110</v>
      </c>
      <c r="E3009">
        <v>11</v>
      </c>
    </row>
    <row r="3010" spans="1:5" x14ac:dyDescent="0.45">
      <c r="A3010">
        <v>7</v>
      </c>
      <c r="B3010" t="s">
        <v>7</v>
      </c>
      <c r="C3010" s="1">
        <v>30117</v>
      </c>
      <c r="E3010">
        <v>17</v>
      </c>
    </row>
    <row r="3011" spans="1:5" x14ac:dyDescent="0.45">
      <c r="A3011">
        <v>7</v>
      </c>
      <c r="B3011" t="s">
        <v>7</v>
      </c>
      <c r="C3011" s="1">
        <v>30123</v>
      </c>
      <c r="E3011">
        <v>13</v>
      </c>
    </row>
    <row r="3012" spans="1:5" x14ac:dyDescent="0.45">
      <c r="A3012">
        <v>7</v>
      </c>
      <c r="B3012" t="s">
        <v>7</v>
      </c>
      <c r="C3012" s="1">
        <v>30138</v>
      </c>
      <c r="E3012">
        <v>19</v>
      </c>
    </row>
    <row r="3013" spans="1:5" x14ac:dyDescent="0.45">
      <c r="A3013">
        <v>7</v>
      </c>
      <c r="B3013" t="s">
        <v>7</v>
      </c>
      <c r="C3013" s="1">
        <v>30145</v>
      </c>
      <c r="E3013">
        <v>12</v>
      </c>
    </row>
    <row r="3014" spans="1:5" x14ac:dyDescent="0.45">
      <c r="A3014">
        <v>7</v>
      </c>
      <c r="B3014" t="s">
        <v>7</v>
      </c>
      <c r="C3014" s="1">
        <v>30152</v>
      </c>
      <c r="E3014">
        <v>13</v>
      </c>
    </row>
    <row r="3015" spans="1:5" x14ac:dyDescent="0.45">
      <c r="A3015">
        <v>7</v>
      </c>
      <c r="B3015" t="s">
        <v>7</v>
      </c>
      <c r="C3015" s="1">
        <v>30159</v>
      </c>
      <c r="E3015">
        <v>13</v>
      </c>
    </row>
    <row r="3016" spans="1:5" x14ac:dyDescent="0.45">
      <c r="A3016">
        <v>7</v>
      </c>
      <c r="B3016" t="s">
        <v>7</v>
      </c>
      <c r="C3016" s="1">
        <v>30167</v>
      </c>
      <c r="E3016">
        <v>7</v>
      </c>
    </row>
    <row r="3017" spans="1:5" x14ac:dyDescent="0.45">
      <c r="A3017">
        <v>7</v>
      </c>
      <c r="B3017" t="s">
        <v>7</v>
      </c>
      <c r="C3017" s="1">
        <v>30180</v>
      </c>
      <c r="E3017">
        <v>7</v>
      </c>
    </row>
    <row r="3018" spans="1:5" x14ac:dyDescent="0.45">
      <c r="A3018">
        <v>7</v>
      </c>
      <c r="B3018" t="s">
        <v>7</v>
      </c>
      <c r="C3018" s="1">
        <v>30188</v>
      </c>
      <c r="E3018">
        <v>10</v>
      </c>
    </row>
    <row r="3019" spans="1:5" x14ac:dyDescent="0.45">
      <c r="A3019">
        <v>7</v>
      </c>
      <c r="B3019" t="s">
        <v>7</v>
      </c>
      <c r="C3019" s="1">
        <v>30194</v>
      </c>
      <c r="E3019">
        <v>12</v>
      </c>
    </row>
    <row r="3020" spans="1:5" x14ac:dyDescent="0.45">
      <c r="A3020">
        <v>7</v>
      </c>
      <c r="B3020" t="s">
        <v>7</v>
      </c>
      <c r="C3020" s="1">
        <v>30207</v>
      </c>
      <c r="E3020">
        <v>24</v>
      </c>
    </row>
    <row r="3021" spans="1:5" x14ac:dyDescent="0.45">
      <c r="A3021">
        <v>7</v>
      </c>
      <c r="B3021" t="s">
        <v>7</v>
      </c>
      <c r="C3021" s="1">
        <v>30222</v>
      </c>
      <c r="E3021">
        <v>16</v>
      </c>
    </row>
    <row r="3022" spans="1:5" x14ac:dyDescent="0.45">
      <c r="A3022">
        <v>7</v>
      </c>
      <c r="B3022" t="s">
        <v>7</v>
      </c>
      <c r="C3022" s="1">
        <v>30236</v>
      </c>
      <c r="E3022">
        <v>16</v>
      </c>
    </row>
    <row r="3023" spans="1:5" x14ac:dyDescent="0.45">
      <c r="A3023">
        <v>7</v>
      </c>
      <c r="B3023" t="s">
        <v>7</v>
      </c>
      <c r="C3023" s="1">
        <v>30272</v>
      </c>
      <c r="E3023">
        <v>10</v>
      </c>
    </row>
    <row r="3024" spans="1:5" x14ac:dyDescent="0.45">
      <c r="A3024">
        <v>7</v>
      </c>
      <c r="B3024" t="s">
        <v>7</v>
      </c>
      <c r="C3024" s="1">
        <v>30460</v>
      </c>
      <c r="E3024">
        <v>10</v>
      </c>
    </row>
    <row r="3025" spans="1:5" x14ac:dyDescent="0.45">
      <c r="A3025">
        <v>7</v>
      </c>
      <c r="B3025" t="s">
        <v>7</v>
      </c>
      <c r="C3025" s="1">
        <v>30474</v>
      </c>
      <c r="E3025">
        <v>6</v>
      </c>
    </row>
    <row r="3026" spans="1:5" x14ac:dyDescent="0.45">
      <c r="A3026">
        <v>7</v>
      </c>
      <c r="B3026" t="s">
        <v>7</v>
      </c>
      <c r="C3026" s="1">
        <v>30481</v>
      </c>
      <c r="E3026">
        <v>10</v>
      </c>
    </row>
    <row r="3027" spans="1:5" x14ac:dyDescent="0.45">
      <c r="A3027">
        <v>7</v>
      </c>
      <c r="B3027" t="s">
        <v>7</v>
      </c>
      <c r="C3027" s="1">
        <v>30488</v>
      </c>
      <c r="E3027">
        <v>5</v>
      </c>
    </row>
    <row r="3028" spans="1:5" x14ac:dyDescent="0.45">
      <c r="A3028">
        <v>7</v>
      </c>
      <c r="B3028" t="s">
        <v>7</v>
      </c>
      <c r="C3028" s="1">
        <v>30495</v>
      </c>
      <c r="E3028">
        <v>7</v>
      </c>
    </row>
    <row r="3029" spans="1:5" x14ac:dyDescent="0.45">
      <c r="A3029">
        <v>7</v>
      </c>
      <c r="B3029" t="s">
        <v>7</v>
      </c>
      <c r="C3029" s="1">
        <v>30502</v>
      </c>
      <c r="E3029">
        <v>14</v>
      </c>
    </row>
    <row r="3030" spans="1:5" x14ac:dyDescent="0.45">
      <c r="A3030">
        <v>7</v>
      </c>
      <c r="B3030" t="s">
        <v>7</v>
      </c>
      <c r="C3030" s="1">
        <v>30509</v>
      </c>
      <c r="E3030">
        <v>7</v>
      </c>
    </row>
    <row r="3031" spans="1:5" x14ac:dyDescent="0.45">
      <c r="A3031">
        <v>7</v>
      </c>
      <c r="B3031" t="s">
        <v>7</v>
      </c>
      <c r="C3031" s="1">
        <v>30516</v>
      </c>
      <c r="E3031">
        <v>4</v>
      </c>
    </row>
    <row r="3032" spans="1:5" x14ac:dyDescent="0.45">
      <c r="A3032">
        <v>7</v>
      </c>
      <c r="B3032" t="s">
        <v>7</v>
      </c>
      <c r="C3032" s="1">
        <v>30523</v>
      </c>
      <c r="E3032">
        <v>6</v>
      </c>
    </row>
    <row r="3033" spans="1:5" x14ac:dyDescent="0.45">
      <c r="A3033">
        <v>7</v>
      </c>
      <c r="B3033" t="s">
        <v>7</v>
      </c>
      <c r="C3033" s="1">
        <v>30531</v>
      </c>
      <c r="E3033">
        <v>3</v>
      </c>
    </row>
    <row r="3034" spans="1:5" x14ac:dyDescent="0.45">
      <c r="A3034">
        <v>7</v>
      </c>
      <c r="B3034" t="s">
        <v>7</v>
      </c>
      <c r="C3034" s="1">
        <v>30537</v>
      </c>
      <c r="E3034">
        <v>10</v>
      </c>
    </row>
    <row r="3035" spans="1:5" x14ac:dyDescent="0.45">
      <c r="A3035">
        <v>7</v>
      </c>
      <c r="B3035" t="s">
        <v>7</v>
      </c>
      <c r="C3035" s="1">
        <v>30551</v>
      </c>
      <c r="E3035">
        <v>10</v>
      </c>
    </row>
    <row r="3036" spans="1:5" x14ac:dyDescent="0.45">
      <c r="A3036">
        <v>7</v>
      </c>
      <c r="B3036" t="s">
        <v>7</v>
      </c>
      <c r="C3036" s="1">
        <v>30558</v>
      </c>
      <c r="E3036">
        <v>11</v>
      </c>
    </row>
    <row r="3037" spans="1:5" x14ac:dyDescent="0.45">
      <c r="A3037">
        <v>7</v>
      </c>
      <c r="B3037" t="s">
        <v>7</v>
      </c>
      <c r="C3037" s="1">
        <v>30565</v>
      </c>
      <c r="E3037">
        <v>13</v>
      </c>
    </row>
    <row r="3038" spans="1:5" x14ac:dyDescent="0.45">
      <c r="A3038">
        <v>7</v>
      </c>
      <c r="B3038" t="s">
        <v>7</v>
      </c>
      <c r="C3038" s="1">
        <v>30572</v>
      </c>
      <c r="E3038">
        <v>20</v>
      </c>
    </row>
    <row r="3039" spans="1:5" x14ac:dyDescent="0.45">
      <c r="A3039">
        <v>7</v>
      </c>
      <c r="B3039" t="s">
        <v>7</v>
      </c>
      <c r="C3039" s="1">
        <v>30579</v>
      </c>
      <c r="E3039">
        <v>26</v>
      </c>
    </row>
    <row r="3040" spans="1:5" x14ac:dyDescent="0.45">
      <c r="A3040">
        <v>7</v>
      </c>
      <c r="B3040" t="s">
        <v>7</v>
      </c>
      <c r="C3040" s="1">
        <v>30586</v>
      </c>
      <c r="E3040">
        <v>13</v>
      </c>
    </row>
    <row r="3041" spans="1:5" x14ac:dyDescent="0.45">
      <c r="A3041">
        <v>7</v>
      </c>
      <c r="B3041" t="s">
        <v>7</v>
      </c>
      <c r="C3041" s="1">
        <v>30593</v>
      </c>
      <c r="E3041">
        <v>12</v>
      </c>
    </row>
    <row r="3042" spans="1:5" x14ac:dyDescent="0.45">
      <c r="A3042">
        <v>7</v>
      </c>
      <c r="B3042" t="s">
        <v>7</v>
      </c>
      <c r="C3042" s="1">
        <v>30600</v>
      </c>
      <c r="E3042">
        <v>22</v>
      </c>
    </row>
    <row r="3043" spans="1:5" x14ac:dyDescent="0.45">
      <c r="A3043">
        <v>7</v>
      </c>
      <c r="B3043" t="s">
        <v>7</v>
      </c>
      <c r="C3043" s="1">
        <v>30607</v>
      </c>
      <c r="E3043">
        <v>17</v>
      </c>
    </row>
    <row r="3044" spans="1:5" x14ac:dyDescent="0.45">
      <c r="A3044">
        <v>7</v>
      </c>
      <c r="B3044" t="s">
        <v>7</v>
      </c>
      <c r="C3044" s="1">
        <v>30614</v>
      </c>
      <c r="E3044">
        <v>16</v>
      </c>
    </row>
    <row r="3045" spans="1:5" x14ac:dyDescent="0.45">
      <c r="A3045">
        <v>7</v>
      </c>
      <c r="B3045" t="s">
        <v>7</v>
      </c>
      <c r="C3045" s="1">
        <v>30621</v>
      </c>
      <c r="E3045">
        <v>15</v>
      </c>
    </row>
    <row r="3046" spans="1:5" x14ac:dyDescent="0.45">
      <c r="A3046">
        <v>7</v>
      </c>
      <c r="B3046" t="s">
        <v>7</v>
      </c>
      <c r="C3046" s="1">
        <v>30691</v>
      </c>
      <c r="E3046">
        <v>4</v>
      </c>
    </row>
    <row r="3047" spans="1:5" x14ac:dyDescent="0.45">
      <c r="A3047">
        <v>7</v>
      </c>
      <c r="B3047" t="s">
        <v>7</v>
      </c>
      <c r="C3047" s="1">
        <v>30705</v>
      </c>
      <c r="E3047">
        <v>6</v>
      </c>
    </row>
    <row r="3048" spans="1:5" x14ac:dyDescent="0.45">
      <c r="A3048">
        <v>7</v>
      </c>
      <c r="B3048" t="s">
        <v>7</v>
      </c>
      <c r="C3048" s="1">
        <v>30719</v>
      </c>
      <c r="E3048">
        <v>3</v>
      </c>
    </row>
    <row r="3049" spans="1:5" x14ac:dyDescent="0.45">
      <c r="A3049">
        <v>7</v>
      </c>
      <c r="B3049" t="s">
        <v>7</v>
      </c>
      <c r="C3049" s="1">
        <v>30796</v>
      </c>
      <c r="E3049">
        <v>18</v>
      </c>
    </row>
    <row r="3050" spans="1:5" x14ac:dyDescent="0.45">
      <c r="A3050">
        <v>7</v>
      </c>
      <c r="B3050" t="s">
        <v>7</v>
      </c>
      <c r="C3050" s="1">
        <v>30803</v>
      </c>
      <c r="E3050">
        <v>23</v>
      </c>
    </row>
    <row r="3051" spans="1:5" x14ac:dyDescent="0.45">
      <c r="A3051">
        <v>7</v>
      </c>
      <c r="B3051" t="s">
        <v>7</v>
      </c>
      <c r="C3051" s="1">
        <v>30816</v>
      </c>
      <c r="E3051">
        <v>7</v>
      </c>
    </row>
    <row r="3052" spans="1:5" x14ac:dyDescent="0.45">
      <c r="A3052">
        <v>7</v>
      </c>
      <c r="B3052" t="s">
        <v>7</v>
      </c>
      <c r="C3052" s="1">
        <v>30825</v>
      </c>
      <c r="E3052">
        <v>10</v>
      </c>
    </row>
    <row r="3053" spans="1:5" x14ac:dyDescent="0.45">
      <c r="A3053">
        <v>7</v>
      </c>
      <c r="B3053" t="s">
        <v>7</v>
      </c>
      <c r="C3053" s="1">
        <v>30838</v>
      </c>
      <c r="E3053">
        <v>6</v>
      </c>
    </row>
    <row r="3054" spans="1:5" x14ac:dyDescent="0.45">
      <c r="A3054">
        <v>7</v>
      </c>
      <c r="B3054" t="s">
        <v>7</v>
      </c>
      <c r="C3054" s="1">
        <v>30846</v>
      </c>
      <c r="E3054">
        <v>5</v>
      </c>
    </row>
    <row r="3055" spans="1:5" x14ac:dyDescent="0.45">
      <c r="A3055">
        <v>7</v>
      </c>
      <c r="B3055" t="s">
        <v>7</v>
      </c>
      <c r="C3055" s="1">
        <v>30873</v>
      </c>
      <c r="E3055">
        <v>7</v>
      </c>
    </row>
    <row r="3056" spans="1:5" x14ac:dyDescent="0.45">
      <c r="A3056">
        <v>7</v>
      </c>
      <c r="B3056" t="s">
        <v>7</v>
      </c>
      <c r="C3056" s="1">
        <v>30881</v>
      </c>
      <c r="E3056">
        <v>5</v>
      </c>
    </row>
    <row r="3057" spans="1:5" x14ac:dyDescent="0.45">
      <c r="A3057">
        <v>7</v>
      </c>
      <c r="B3057" t="s">
        <v>7</v>
      </c>
      <c r="C3057" s="1">
        <v>30887</v>
      </c>
      <c r="E3057">
        <v>12</v>
      </c>
    </row>
    <row r="3058" spans="1:5" x14ac:dyDescent="0.45">
      <c r="A3058">
        <v>7</v>
      </c>
      <c r="B3058" t="s">
        <v>7</v>
      </c>
      <c r="C3058" s="1">
        <v>30894</v>
      </c>
      <c r="E3058">
        <v>8</v>
      </c>
    </row>
    <row r="3059" spans="1:5" x14ac:dyDescent="0.45">
      <c r="A3059">
        <v>7</v>
      </c>
      <c r="B3059" t="s">
        <v>7</v>
      </c>
      <c r="C3059" s="1">
        <v>30902</v>
      </c>
      <c r="E3059">
        <v>8</v>
      </c>
    </row>
    <row r="3060" spans="1:5" x14ac:dyDescent="0.45">
      <c r="A3060">
        <v>7</v>
      </c>
      <c r="B3060" t="s">
        <v>7</v>
      </c>
      <c r="C3060" s="1">
        <v>30908</v>
      </c>
      <c r="E3060">
        <v>7</v>
      </c>
    </row>
    <row r="3061" spans="1:5" x14ac:dyDescent="0.45">
      <c r="A3061">
        <v>7</v>
      </c>
      <c r="B3061" t="s">
        <v>7</v>
      </c>
      <c r="C3061" s="1">
        <v>30922</v>
      </c>
      <c r="E3061">
        <v>7</v>
      </c>
    </row>
    <row r="3062" spans="1:5" x14ac:dyDescent="0.45">
      <c r="A3062">
        <v>7</v>
      </c>
      <c r="B3062" t="s">
        <v>7</v>
      </c>
      <c r="C3062" s="1">
        <v>30971</v>
      </c>
      <c r="E3062">
        <v>13</v>
      </c>
    </row>
    <row r="3063" spans="1:5" x14ac:dyDescent="0.45">
      <c r="A3063">
        <v>7</v>
      </c>
      <c r="B3063" t="s">
        <v>7</v>
      </c>
      <c r="C3063" s="1">
        <v>30978</v>
      </c>
      <c r="E3063">
        <v>10</v>
      </c>
    </row>
    <row r="3064" spans="1:5" x14ac:dyDescent="0.45">
      <c r="A3064">
        <v>7</v>
      </c>
      <c r="B3064" t="s">
        <v>7</v>
      </c>
      <c r="C3064" s="1">
        <v>30999</v>
      </c>
      <c r="E3064">
        <v>12</v>
      </c>
    </row>
    <row r="3065" spans="1:5" x14ac:dyDescent="0.45">
      <c r="A3065">
        <v>7</v>
      </c>
      <c r="B3065" t="s">
        <v>7</v>
      </c>
      <c r="C3065" s="1">
        <v>31069</v>
      </c>
      <c r="E3065">
        <v>6</v>
      </c>
    </row>
    <row r="3066" spans="1:5" x14ac:dyDescent="0.45">
      <c r="A3066">
        <v>7</v>
      </c>
      <c r="B3066" t="s">
        <v>7</v>
      </c>
      <c r="C3066" s="1">
        <v>31125</v>
      </c>
      <c r="E3066">
        <v>33</v>
      </c>
    </row>
    <row r="3067" spans="1:5" x14ac:dyDescent="0.45">
      <c r="A3067">
        <v>7</v>
      </c>
      <c r="B3067" t="s">
        <v>7</v>
      </c>
      <c r="C3067" s="1">
        <v>31139</v>
      </c>
      <c r="E3067">
        <v>37</v>
      </c>
    </row>
    <row r="3068" spans="1:5" x14ac:dyDescent="0.45">
      <c r="A3068">
        <v>7</v>
      </c>
      <c r="B3068" t="s">
        <v>7</v>
      </c>
      <c r="C3068" s="1">
        <v>31146</v>
      </c>
      <c r="E3068">
        <v>29</v>
      </c>
    </row>
    <row r="3069" spans="1:5" x14ac:dyDescent="0.45">
      <c r="A3069">
        <v>7</v>
      </c>
      <c r="B3069" t="s">
        <v>7</v>
      </c>
      <c r="C3069" s="1">
        <v>31152</v>
      </c>
      <c r="E3069">
        <v>18</v>
      </c>
    </row>
    <row r="3070" spans="1:5" x14ac:dyDescent="0.45">
      <c r="A3070">
        <v>7</v>
      </c>
      <c r="B3070" t="s">
        <v>7</v>
      </c>
      <c r="C3070" s="1">
        <v>31160</v>
      </c>
      <c r="E3070">
        <v>25</v>
      </c>
    </row>
    <row r="3071" spans="1:5" x14ac:dyDescent="0.45">
      <c r="A3071">
        <v>7</v>
      </c>
      <c r="B3071" t="s">
        <v>7</v>
      </c>
      <c r="C3071" s="1">
        <v>31167</v>
      </c>
      <c r="E3071">
        <v>17</v>
      </c>
    </row>
    <row r="3072" spans="1:5" x14ac:dyDescent="0.45">
      <c r="A3072">
        <v>7</v>
      </c>
      <c r="B3072" t="s">
        <v>7</v>
      </c>
      <c r="C3072" s="1">
        <v>31174</v>
      </c>
      <c r="E3072">
        <v>16</v>
      </c>
    </row>
    <row r="3073" spans="1:5" x14ac:dyDescent="0.45">
      <c r="A3073">
        <v>7</v>
      </c>
      <c r="B3073" t="s">
        <v>7</v>
      </c>
      <c r="C3073" s="1">
        <v>31182</v>
      </c>
      <c r="E3073">
        <v>17</v>
      </c>
    </row>
    <row r="3074" spans="1:5" x14ac:dyDescent="0.45">
      <c r="A3074">
        <v>7</v>
      </c>
      <c r="B3074" t="s">
        <v>7</v>
      </c>
      <c r="C3074" s="1">
        <v>31188</v>
      </c>
      <c r="E3074">
        <v>17</v>
      </c>
    </row>
    <row r="3075" spans="1:5" x14ac:dyDescent="0.45">
      <c r="A3075">
        <v>7</v>
      </c>
      <c r="B3075" t="s">
        <v>7</v>
      </c>
      <c r="C3075" s="1">
        <v>31195</v>
      </c>
      <c r="E3075">
        <v>13</v>
      </c>
    </row>
    <row r="3076" spans="1:5" x14ac:dyDescent="0.45">
      <c r="A3076">
        <v>7</v>
      </c>
      <c r="B3076" t="s">
        <v>7</v>
      </c>
      <c r="C3076" s="1">
        <v>31202</v>
      </c>
      <c r="E3076">
        <v>20</v>
      </c>
    </row>
    <row r="3077" spans="1:5" x14ac:dyDescent="0.45">
      <c r="A3077">
        <v>7</v>
      </c>
      <c r="B3077" t="s">
        <v>7</v>
      </c>
      <c r="C3077" s="1">
        <v>31209</v>
      </c>
      <c r="E3077">
        <v>16</v>
      </c>
    </row>
    <row r="3078" spans="1:5" x14ac:dyDescent="0.45">
      <c r="A3078">
        <v>7</v>
      </c>
      <c r="B3078" t="s">
        <v>7</v>
      </c>
      <c r="C3078" s="1">
        <v>31223</v>
      </c>
      <c r="E3078">
        <v>19</v>
      </c>
    </row>
    <row r="3079" spans="1:5" x14ac:dyDescent="0.45">
      <c r="A3079">
        <v>7</v>
      </c>
      <c r="B3079" t="s">
        <v>7</v>
      </c>
      <c r="C3079" s="1">
        <v>31237</v>
      </c>
      <c r="E3079">
        <v>6</v>
      </c>
    </row>
    <row r="3080" spans="1:5" x14ac:dyDescent="0.45">
      <c r="A3080">
        <v>7</v>
      </c>
      <c r="B3080" t="s">
        <v>7</v>
      </c>
      <c r="C3080" s="1">
        <v>31244</v>
      </c>
      <c r="E3080">
        <v>10</v>
      </c>
    </row>
    <row r="3081" spans="1:5" x14ac:dyDescent="0.45">
      <c r="A3081">
        <v>7</v>
      </c>
      <c r="B3081" t="s">
        <v>7</v>
      </c>
      <c r="C3081" s="1">
        <v>31251</v>
      </c>
      <c r="E3081">
        <v>7</v>
      </c>
    </row>
    <row r="3082" spans="1:5" x14ac:dyDescent="0.45">
      <c r="A3082">
        <v>7</v>
      </c>
      <c r="B3082" t="s">
        <v>7</v>
      </c>
      <c r="C3082" s="1">
        <v>31258</v>
      </c>
      <c r="E3082">
        <v>7</v>
      </c>
    </row>
    <row r="3083" spans="1:5" x14ac:dyDescent="0.45">
      <c r="A3083">
        <v>7</v>
      </c>
      <c r="B3083" t="s">
        <v>7</v>
      </c>
      <c r="C3083" s="1">
        <v>31265</v>
      </c>
      <c r="E3083">
        <v>10</v>
      </c>
    </row>
    <row r="3084" spans="1:5" x14ac:dyDescent="0.45">
      <c r="A3084">
        <v>7</v>
      </c>
      <c r="B3084" t="s">
        <v>7</v>
      </c>
      <c r="C3084" s="1">
        <v>31286</v>
      </c>
      <c r="E3084">
        <v>11</v>
      </c>
    </row>
    <row r="3085" spans="1:5" x14ac:dyDescent="0.45">
      <c r="A3085">
        <v>7</v>
      </c>
      <c r="B3085" t="s">
        <v>7</v>
      </c>
      <c r="C3085" s="1">
        <v>31293</v>
      </c>
      <c r="E3085">
        <v>10</v>
      </c>
    </row>
    <row r="3086" spans="1:5" x14ac:dyDescent="0.45">
      <c r="A3086">
        <v>7</v>
      </c>
      <c r="B3086" t="s">
        <v>7</v>
      </c>
      <c r="C3086" s="1">
        <v>31300</v>
      </c>
      <c r="E3086">
        <v>9</v>
      </c>
    </row>
    <row r="3087" spans="1:5" x14ac:dyDescent="0.45">
      <c r="A3087">
        <v>7</v>
      </c>
      <c r="B3087" t="s">
        <v>7</v>
      </c>
      <c r="C3087" s="1">
        <v>31307</v>
      </c>
      <c r="E3087">
        <v>22</v>
      </c>
    </row>
    <row r="3088" spans="1:5" x14ac:dyDescent="0.45">
      <c r="A3088">
        <v>7</v>
      </c>
      <c r="B3088" t="s">
        <v>7</v>
      </c>
      <c r="C3088" s="1">
        <v>31314</v>
      </c>
      <c r="E3088">
        <v>21</v>
      </c>
    </row>
    <row r="3089" spans="1:5" x14ac:dyDescent="0.45">
      <c r="A3089">
        <v>7</v>
      </c>
      <c r="B3089" t="s">
        <v>7</v>
      </c>
      <c r="C3089" s="1">
        <v>31321</v>
      </c>
      <c r="E3089">
        <v>17</v>
      </c>
    </row>
    <row r="3090" spans="1:5" x14ac:dyDescent="0.45">
      <c r="A3090">
        <v>7</v>
      </c>
      <c r="B3090" t="s">
        <v>7</v>
      </c>
      <c r="C3090" s="1">
        <v>31328</v>
      </c>
      <c r="E3090">
        <v>16</v>
      </c>
    </row>
    <row r="3091" spans="1:5" x14ac:dyDescent="0.45">
      <c r="A3091">
        <v>7</v>
      </c>
      <c r="B3091" t="s">
        <v>7</v>
      </c>
      <c r="C3091" s="1">
        <v>31335</v>
      </c>
      <c r="E3091">
        <v>10</v>
      </c>
    </row>
    <row r="3092" spans="1:5" x14ac:dyDescent="0.45">
      <c r="A3092">
        <v>7</v>
      </c>
      <c r="B3092" t="s">
        <v>7</v>
      </c>
      <c r="C3092" s="1">
        <v>31342</v>
      </c>
      <c r="E3092">
        <v>10</v>
      </c>
    </row>
    <row r="3093" spans="1:5" x14ac:dyDescent="0.45">
      <c r="A3093">
        <v>7</v>
      </c>
      <c r="B3093" t="s">
        <v>7</v>
      </c>
      <c r="C3093" s="1">
        <v>31349</v>
      </c>
      <c r="E3093">
        <v>9</v>
      </c>
    </row>
    <row r="3094" spans="1:5" x14ac:dyDescent="0.45">
      <c r="A3094">
        <v>7</v>
      </c>
      <c r="B3094" t="s">
        <v>7</v>
      </c>
      <c r="C3094" s="1">
        <v>31370</v>
      </c>
      <c r="E3094">
        <v>6</v>
      </c>
    </row>
    <row r="3095" spans="1:5" x14ac:dyDescent="0.45">
      <c r="A3095">
        <v>7</v>
      </c>
      <c r="B3095" t="s">
        <v>7</v>
      </c>
      <c r="C3095" s="1">
        <v>31510</v>
      </c>
      <c r="E3095">
        <v>34</v>
      </c>
    </row>
    <row r="3096" spans="1:5" x14ac:dyDescent="0.45">
      <c r="A3096">
        <v>7</v>
      </c>
      <c r="B3096" t="s">
        <v>7</v>
      </c>
      <c r="C3096" s="1">
        <v>31524</v>
      </c>
      <c r="E3096">
        <v>16</v>
      </c>
    </row>
    <row r="3097" spans="1:5" x14ac:dyDescent="0.45">
      <c r="A3097">
        <v>7</v>
      </c>
      <c r="B3097" t="s">
        <v>7</v>
      </c>
      <c r="C3097" s="1">
        <v>31531</v>
      </c>
      <c r="E3097">
        <v>15</v>
      </c>
    </row>
    <row r="3098" spans="1:5" x14ac:dyDescent="0.45">
      <c r="A3098">
        <v>7</v>
      </c>
      <c r="B3098" t="s">
        <v>7</v>
      </c>
      <c r="C3098" s="1">
        <v>31538</v>
      </c>
      <c r="E3098">
        <v>17</v>
      </c>
    </row>
    <row r="3099" spans="1:5" x14ac:dyDescent="0.45">
      <c r="A3099">
        <v>7</v>
      </c>
      <c r="B3099" t="s">
        <v>7</v>
      </c>
      <c r="C3099" s="1">
        <v>31545</v>
      </c>
      <c r="E3099">
        <v>17</v>
      </c>
    </row>
    <row r="3100" spans="1:5" x14ac:dyDescent="0.45">
      <c r="A3100">
        <v>7</v>
      </c>
      <c r="B3100" t="s">
        <v>7</v>
      </c>
      <c r="C3100" s="1">
        <v>31552</v>
      </c>
      <c r="E3100">
        <v>6</v>
      </c>
    </row>
    <row r="3101" spans="1:5" x14ac:dyDescent="0.45">
      <c r="A3101">
        <v>7</v>
      </c>
      <c r="B3101" t="s">
        <v>7</v>
      </c>
      <c r="C3101" s="1">
        <v>31559</v>
      </c>
      <c r="E3101">
        <v>8</v>
      </c>
    </row>
    <row r="3102" spans="1:5" x14ac:dyDescent="0.45">
      <c r="A3102">
        <v>7</v>
      </c>
      <c r="B3102" t="s">
        <v>7</v>
      </c>
      <c r="C3102" s="1">
        <v>31566</v>
      </c>
      <c r="E3102">
        <v>7</v>
      </c>
    </row>
    <row r="3103" spans="1:5" x14ac:dyDescent="0.45">
      <c r="A3103">
        <v>7</v>
      </c>
      <c r="B3103" t="s">
        <v>7</v>
      </c>
      <c r="C3103" s="1">
        <v>31573</v>
      </c>
      <c r="E3103">
        <v>8</v>
      </c>
    </row>
    <row r="3104" spans="1:5" x14ac:dyDescent="0.45">
      <c r="A3104">
        <v>7</v>
      </c>
      <c r="B3104" t="s">
        <v>7</v>
      </c>
      <c r="C3104" s="1">
        <v>31580</v>
      </c>
      <c r="E3104">
        <v>6</v>
      </c>
    </row>
    <row r="3105" spans="1:5" x14ac:dyDescent="0.45">
      <c r="A3105">
        <v>7</v>
      </c>
      <c r="B3105" t="s">
        <v>7</v>
      </c>
      <c r="C3105" s="1">
        <v>31587</v>
      </c>
      <c r="E3105">
        <v>11</v>
      </c>
    </row>
    <row r="3106" spans="1:5" x14ac:dyDescent="0.45">
      <c r="A3106">
        <v>7</v>
      </c>
      <c r="B3106" t="s">
        <v>7</v>
      </c>
      <c r="C3106" s="1">
        <v>31601</v>
      </c>
      <c r="E3106">
        <v>7</v>
      </c>
    </row>
    <row r="3107" spans="1:5" x14ac:dyDescent="0.45">
      <c r="A3107">
        <v>7</v>
      </c>
      <c r="B3107" t="s">
        <v>7</v>
      </c>
      <c r="C3107" s="1">
        <v>31615</v>
      </c>
      <c r="E3107">
        <v>11</v>
      </c>
    </row>
    <row r="3108" spans="1:5" x14ac:dyDescent="0.45">
      <c r="A3108">
        <v>7</v>
      </c>
      <c r="B3108" t="s">
        <v>7</v>
      </c>
      <c r="C3108" s="1">
        <v>31622</v>
      </c>
      <c r="E3108">
        <v>15</v>
      </c>
    </row>
    <row r="3109" spans="1:5" x14ac:dyDescent="0.45">
      <c r="A3109">
        <v>7</v>
      </c>
      <c r="B3109" t="s">
        <v>7</v>
      </c>
      <c r="C3109" s="1">
        <v>31629</v>
      </c>
      <c r="E3109">
        <v>13</v>
      </c>
    </row>
    <row r="3110" spans="1:5" x14ac:dyDescent="0.45">
      <c r="A3110">
        <v>7</v>
      </c>
      <c r="B3110" t="s">
        <v>7</v>
      </c>
      <c r="C3110" s="1">
        <v>31636</v>
      </c>
      <c r="E3110">
        <v>10</v>
      </c>
    </row>
    <row r="3111" spans="1:5" x14ac:dyDescent="0.45">
      <c r="A3111">
        <v>7</v>
      </c>
      <c r="B3111" t="s">
        <v>7</v>
      </c>
      <c r="C3111" s="1">
        <v>31643</v>
      </c>
      <c r="E3111">
        <v>6</v>
      </c>
    </row>
    <row r="3112" spans="1:5" x14ac:dyDescent="0.45">
      <c r="A3112">
        <v>7</v>
      </c>
      <c r="B3112" t="s">
        <v>7</v>
      </c>
      <c r="C3112" s="1">
        <v>31650</v>
      </c>
      <c r="E3112">
        <v>8</v>
      </c>
    </row>
    <row r="3113" spans="1:5" x14ac:dyDescent="0.45">
      <c r="A3113">
        <v>7</v>
      </c>
      <c r="B3113" t="s">
        <v>7</v>
      </c>
      <c r="C3113" s="1">
        <v>31657</v>
      </c>
      <c r="E3113">
        <v>11</v>
      </c>
    </row>
    <row r="3114" spans="1:5" x14ac:dyDescent="0.45">
      <c r="A3114">
        <v>7</v>
      </c>
      <c r="B3114" t="s">
        <v>7</v>
      </c>
      <c r="C3114" s="1">
        <v>31664</v>
      </c>
      <c r="E3114">
        <v>17</v>
      </c>
    </row>
    <row r="3115" spans="1:5" x14ac:dyDescent="0.45">
      <c r="A3115">
        <v>7</v>
      </c>
      <c r="B3115" t="s">
        <v>7</v>
      </c>
      <c r="C3115" s="1">
        <v>31671</v>
      </c>
      <c r="E3115">
        <v>15</v>
      </c>
    </row>
    <row r="3116" spans="1:5" x14ac:dyDescent="0.45">
      <c r="A3116">
        <v>7</v>
      </c>
      <c r="B3116" t="s">
        <v>7</v>
      </c>
      <c r="C3116" s="1">
        <v>31678</v>
      </c>
      <c r="E3116">
        <v>10</v>
      </c>
    </row>
    <row r="3117" spans="1:5" x14ac:dyDescent="0.45">
      <c r="A3117">
        <v>7</v>
      </c>
      <c r="B3117" t="s">
        <v>7</v>
      </c>
      <c r="C3117" s="1">
        <v>31685</v>
      </c>
      <c r="E3117">
        <v>16</v>
      </c>
    </row>
    <row r="3118" spans="1:5" x14ac:dyDescent="0.45">
      <c r="A3118">
        <v>7</v>
      </c>
      <c r="B3118" t="s">
        <v>7</v>
      </c>
      <c r="C3118" s="1">
        <v>31692</v>
      </c>
      <c r="E3118">
        <v>19</v>
      </c>
    </row>
    <row r="3119" spans="1:5" x14ac:dyDescent="0.45">
      <c r="A3119">
        <v>7</v>
      </c>
      <c r="B3119" t="s">
        <v>7</v>
      </c>
      <c r="C3119" s="1">
        <v>31699</v>
      </c>
      <c r="E3119">
        <v>16</v>
      </c>
    </row>
    <row r="3120" spans="1:5" x14ac:dyDescent="0.45">
      <c r="A3120">
        <v>7</v>
      </c>
      <c r="B3120" t="s">
        <v>7</v>
      </c>
      <c r="C3120" s="1">
        <v>31706</v>
      </c>
      <c r="E3120">
        <v>6</v>
      </c>
    </row>
    <row r="3121" spans="1:5" x14ac:dyDescent="0.45">
      <c r="A3121">
        <v>7</v>
      </c>
      <c r="B3121" t="s">
        <v>7</v>
      </c>
      <c r="C3121" s="1">
        <v>31839</v>
      </c>
      <c r="E3121">
        <v>10</v>
      </c>
    </row>
    <row r="3122" spans="1:5" x14ac:dyDescent="0.45">
      <c r="A3122">
        <v>7</v>
      </c>
      <c r="B3122" t="s">
        <v>7</v>
      </c>
      <c r="C3122" s="1">
        <v>31860</v>
      </c>
      <c r="E3122">
        <v>19</v>
      </c>
    </row>
    <row r="3123" spans="1:5" x14ac:dyDescent="0.45">
      <c r="A3123">
        <v>7</v>
      </c>
      <c r="B3123" t="s">
        <v>7</v>
      </c>
      <c r="C3123" s="1">
        <v>31888</v>
      </c>
      <c r="E3123">
        <v>23</v>
      </c>
    </row>
    <row r="3124" spans="1:5" x14ac:dyDescent="0.45">
      <c r="A3124">
        <v>7</v>
      </c>
      <c r="B3124" t="s">
        <v>7</v>
      </c>
      <c r="C3124" s="1">
        <v>31895</v>
      </c>
      <c r="E3124">
        <v>26</v>
      </c>
    </row>
    <row r="3125" spans="1:5" x14ac:dyDescent="0.45">
      <c r="A3125">
        <v>7</v>
      </c>
      <c r="B3125" t="s">
        <v>7</v>
      </c>
      <c r="C3125" s="1">
        <v>31902</v>
      </c>
      <c r="E3125">
        <v>17</v>
      </c>
    </row>
    <row r="3126" spans="1:5" x14ac:dyDescent="0.45">
      <c r="A3126">
        <v>7</v>
      </c>
      <c r="B3126" t="s">
        <v>7</v>
      </c>
      <c r="C3126" s="1">
        <v>31909</v>
      </c>
      <c r="E3126">
        <v>13</v>
      </c>
    </row>
    <row r="3127" spans="1:5" x14ac:dyDescent="0.45">
      <c r="A3127">
        <v>7</v>
      </c>
      <c r="B3127" t="s">
        <v>7</v>
      </c>
      <c r="C3127" s="1">
        <v>31923</v>
      </c>
      <c r="E3127">
        <v>61</v>
      </c>
    </row>
    <row r="3128" spans="1:5" x14ac:dyDescent="0.45">
      <c r="A3128">
        <v>7</v>
      </c>
      <c r="B3128" t="s">
        <v>7</v>
      </c>
      <c r="C3128" s="1">
        <v>31930</v>
      </c>
      <c r="E3128">
        <v>18</v>
      </c>
    </row>
    <row r="3129" spans="1:5" x14ac:dyDescent="0.45">
      <c r="A3129">
        <v>7</v>
      </c>
      <c r="B3129" t="s">
        <v>7</v>
      </c>
      <c r="C3129" s="1">
        <v>31944</v>
      </c>
      <c r="E3129">
        <v>8</v>
      </c>
    </row>
    <row r="3130" spans="1:5" x14ac:dyDescent="0.45">
      <c r="A3130">
        <v>7</v>
      </c>
      <c r="B3130" t="s">
        <v>7</v>
      </c>
      <c r="C3130" s="1">
        <v>31951</v>
      </c>
      <c r="E3130">
        <v>5</v>
      </c>
    </row>
    <row r="3131" spans="1:5" x14ac:dyDescent="0.45">
      <c r="A3131">
        <v>7</v>
      </c>
      <c r="B3131" t="s">
        <v>7</v>
      </c>
      <c r="C3131" s="1">
        <v>31958</v>
      </c>
      <c r="E3131">
        <v>14</v>
      </c>
    </row>
    <row r="3132" spans="1:5" x14ac:dyDescent="0.45">
      <c r="A3132">
        <v>7</v>
      </c>
      <c r="B3132" t="s">
        <v>7</v>
      </c>
      <c r="C3132" s="1">
        <v>31965</v>
      </c>
      <c r="E3132">
        <v>6</v>
      </c>
    </row>
    <row r="3133" spans="1:5" x14ac:dyDescent="0.45">
      <c r="A3133">
        <v>7</v>
      </c>
      <c r="B3133" t="s">
        <v>7</v>
      </c>
      <c r="C3133" s="1">
        <v>31972</v>
      </c>
      <c r="E3133">
        <v>11</v>
      </c>
    </row>
    <row r="3134" spans="1:5" x14ac:dyDescent="0.45">
      <c r="A3134">
        <v>7</v>
      </c>
      <c r="B3134" t="s">
        <v>7</v>
      </c>
      <c r="C3134" s="1">
        <v>31979</v>
      </c>
      <c r="E3134">
        <v>12</v>
      </c>
    </row>
    <row r="3135" spans="1:5" x14ac:dyDescent="0.45">
      <c r="A3135">
        <v>7</v>
      </c>
      <c r="B3135" t="s">
        <v>7</v>
      </c>
      <c r="C3135" s="1">
        <v>31986</v>
      </c>
      <c r="E3135">
        <v>13</v>
      </c>
    </row>
    <row r="3136" spans="1:5" x14ac:dyDescent="0.45">
      <c r="A3136">
        <v>7</v>
      </c>
      <c r="B3136" t="s">
        <v>7</v>
      </c>
      <c r="C3136" s="1">
        <v>31993</v>
      </c>
      <c r="E3136">
        <v>7</v>
      </c>
    </row>
    <row r="3137" spans="1:5" x14ac:dyDescent="0.45">
      <c r="A3137">
        <v>7</v>
      </c>
      <c r="B3137" t="s">
        <v>7</v>
      </c>
      <c r="C3137" s="1">
        <v>32000</v>
      </c>
      <c r="E3137">
        <v>13</v>
      </c>
    </row>
    <row r="3138" spans="1:5" x14ac:dyDescent="0.45">
      <c r="A3138">
        <v>7</v>
      </c>
      <c r="B3138" t="s">
        <v>7</v>
      </c>
      <c r="C3138" s="1">
        <v>32007</v>
      </c>
      <c r="E3138">
        <v>12</v>
      </c>
    </row>
    <row r="3139" spans="1:5" x14ac:dyDescent="0.45">
      <c r="A3139">
        <v>7</v>
      </c>
      <c r="B3139" t="s">
        <v>7</v>
      </c>
      <c r="C3139" s="1">
        <v>32028</v>
      </c>
      <c r="E3139">
        <v>9</v>
      </c>
    </row>
    <row r="3140" spans="1:5" x14ac:dyDescent="0.45">
      <c r="A3140">
        <v>7</v>
      </c>
      <c r="B3140" t="s">
        <v>7</v>
      </c>
      <c r="C3140" s="1">
        <v>32035</v>
      </c>
      <c r="E3140">
        <v>13</v>
      </c>
    </row>
    <row r="3141" spans="1:5" x14ac:dyDescent="0.45">
      <c r="A3141">
        <v>7</v>
      </c>
      <c r="B3141" t="s">
        <v>7</v>
      </c>
      <c r="C3141" s="1">
        <v>32042</v>
      </c>
      <c r="E3141">
        <v>19</v>
      </c>
    </row>
    <row r="3142" spans="1:5" x14ac:dyDescent="0.45">
      <c r="A3142">
        <v>7</v>
      </c>
      <c r="B3142" t="s">
        <v>7</v>
      </c>
      <c r="C3142" s="1">
        <v>32049</v>
      </c>
      <c r="E3142">
        <v>20</v>
      </c>
    </row>
    <row r="3143" spans="1:5" x14ac:dyDescent="0.45">
      <c r="A3143">
        <v>7</v>
      </c>
      <c r="B3143" t="s">
        <v>7</v>
      </c>
      <c r="C3143" s="1">
        <v>32056</v>
      </c>
      <c r="E3143">
        <v>31</v>
      </c>
    </row>
    <row r="3144" spans="1:5" x14ac:dyDescent="0.45">
      <c r="A3144">
        <v>7</v>
      </c>
      <c r="B3144" t="s">
        <v>7</v>
      </c>
      <c r="C3144" s="1">
        <v>32070</v>
      </c>
      <c r="E3144">
        <v>18</v>
      </c>
    </row>
    <row r="3145" spans="1:5" x14ac:dyDescent="0.45">
      <c r="A3145">
        <v>7</v>
      </c>
      <c r="B3145" t="s">
        <v>7</v>
      </c>
      <c r="C3145" s="1">
        <v>32084</v>
      </c>
      <c r="E3145">
        <v>9</v>
      </c>
    </row>
    <row r="3146" spans="1:5" x14ac:dyDescent="0.45">
      <c r="A3146">
        <v>7</v>
      </c>
      <c r="B3146" t="s">
        <v>7</v>
      </c>
      <c r="C3146" s="1">
        <v>32098</v>
      </c>
      <c r="E3146">
        <v>14</v>
      </c>
    </row>
    <row r="3147" spans="1:5" x14ac:dyDescent="0.45">
      <c r="A3147">
        <v>7</v>
      </c>
      <c r="B3147" t="s">
        <v>7</v>
      </c>
      <c r="C3147" s="1">
        <v>32224</v>
      </c>
      <c r="E3147">
        <v>7</v>
      </c>
    </row>
    <row r="3148" spans="1:5" x14ac:dyDescent="0.45">
      <c r="A3148">
        <v>7</v>
      </c>
      <c r="B3148" t="s">
        <v>7</v>
      </c>
      <c r="C3148" s="1">
        <v>32238</v>
      </c>
      <c r="E3148">
        <v>11</v>
      </c>
    </row>
    <row r="3149" spans="1:5" x14ac:dyDescent="0.45">
      <c r="A3149">
        <v>7</v>
      </c>
      <c r="B3149" t="s">
        <v>7</v>
      </c>
      <c r="C3149" s="1">
        <v>32252</v>
      </c>
      <c r="E3149">
        <v>20</v>
      </c>
    </row>
    <row r="3150" spans="1:5" x14ac:dyDescent="0.45">
      <c r="A3150">
        <v>7</v>
      </c>
      <c r="B3150" t="s">
        <v>7</v>
      </c>
      <c r="C3150" s="1">
        <v>32266</v>
      </c>
      <c r="E3150">
        <v>18</v>
      </c>
    </row>
    <row r="3151" spans="1:5" x14ac:dyDescent="0.45">
      <c r="A3151">
        <v>7</v>
      </c>
      <c r="B3151" t="s">
        <v>7</v>
      </c>
      <c r="C3151" s="1">
        <v>32272</v>
      </c>
      <c r="E3151">
        <v>17</v>
      </c>
    </row>
    <row r="3152" spans="1:5" x14ac:dyDescent="0.45">
      <c r="A3152">
        <v>7</v>
      </c>
      <c r="B3152" t="s">
        <v>7</v>
      </c>
      <c r="C3152" s="1">
        <v>32282</v>
      </c>
      <c r="E3152">
        <v>15</v>
      </c>
    </row>
    <row r="3153" spans="1:5" x14ac:dyDescent="0.45">
      <c r="A3153">
        <v>7</v>
      </c>
      <c r="B3153" t="s">
        <v>7</v>
      </c>
      <c r="C3153" s="1">
        <v>32294</v>
      </c>
      <c r="E3153">
        <v>13</v>
      </c>
    </row>
    <row r="3154" spans="1:5" x14ac:dyDescent="0.45">
      <c r="A3154">
        <v>7</v>
      </c>
      <c r="B3154" t="s">
        <v>7</v>
      </c>
      <c r="C3154" s="1">
        <v>32301</v>
      </c>
      <c r="E3154">
        <v>9</v>
      </c>
    </row>
    <row r="3155" spans="1:5" x14ac:dyDescent="0.45">
      <c r="A3155">
        <v>7</v>
      </c>
      <c r="B3155" t="s">
        <v>7</v>
      </c>
      <c r="C3155" s="1">
        <v>32308</v>
      </c>
      <c r="E3155">
        <v>17</v>
      </c>
    </row>
    <row r="3156" spans="1:5" x14ac:dyDescent="0.45">
      <c r="A3156">
        <v>7</v>
      </c>
      <c r="B3156" t="s">
        <v>7</v>
      </c>
      <c r="C3156" s="1">
        <v>32315</v>
      </c>
      <c r="E3156">
        <v>14</v>
      </c>
    </row>
    <row r="3157" spans="1:5" x14ac:dyDescent="0.45">
      <c r="A3157">
        <v>7</v>
      </c>
      <c r="B3157" t="s">
        <v>7</v>
      </c>
      <c r="C3157" s="1">
        <v>32322</v>
      </c>
      <c r="E3157">
        <v>20</v>
      </c>
    </row>
    <row r="3158" spans="1:5" x14ac:dyDescent="0.45">
      <c r="A3158">
        <v>7</v>
      </c>
      <c r="B3158" t="s">
        <v>7</v>
      </c>
      <c r="C3158" s="1">
        <v>32329</v>
      </c>
      <c r="E3158">
        <v>15</v>
      </c>
    </row>
    <row r="3159" spans="1:5" x14ac:dyDescent="0.45">
      <c r="A3159">
        <v>7</v>
      </c>
      <c r="B3159" t="s">
        <v>7</v>
      </c>
      <c r="C3159" s="1">
        <v>32336</v>
      </c>
      <c r="E3159">
        <v>12</v>
      </c>
    </row>
    <row r="3160" spans="1:5" x14ac:dyDescent="0.45">
      <c r="A3160">
        <v>7</v>
      </c>
      <c r="B3160" t="s">
        <v>7</v>
      </c>
      <c r="C3160" s="1">
        <v>32343</v>
      </c>
      <c r="E3160">
        <v>9</v>
      </c>
    </row>
    <row r="3161" spans="1:5" x14ac:dyDescent="0.45">
      <c r="A3161">
        <v>7</v>
      </c>
      <c r="B3161" t="s">
        <v>7</v>
      </c>
      <c r="C3161" s="1">
        <v>32350</v>
      </c>
      <c r="E3161">
        <v>8</v>
      </c>
    </row>
    <row r="3162" spans="1:5" x14ac:dyDescent="0.45">
      <c r="A3162">
        <v>7</v>
      </c>
      <c r="B3162" t="s">
        <v>7</v>
      </c>
      <c r="C3162" s="1">
        <v>32357</v>
      </c>
      <c r="E3162">
        <v>12</v>
      </c>
    </row>
    <row r="3163" spans="1:5" x14ac:dyDescent="0.45">
      <c r="A3163">
        <v>7</v>
      </c>
      <c r="B3163" t="s">
        <v>7</v>
      </c>
      <c r="C3163" s="1">
        <v>32364</v>
      </c>
      <c r="E3163">
        <v>14</v>
      </c>
    </row>
    <row r="3164" spans="1:5" x14ac:dyDescent="0.45">
      <c r="A3164">
        <v>7</v>
      </c>
      <c r="B3164" t="s">
        <v>7</v>
      </c>
      <c r="C3164" s="1">
        <v>32371</v>
      </c>
      <c r="E3164">
        <v>11</v>
      </c>
    </row>
    <row r="3165" spans="1:5" x14ac:dyDescent="0.45">
      <c r="A3165">
        <v>7</v>
      </c>
      <c r="B3165" t="s">
        <v>7</v>
      </c>
      <c r="C3165" s="1">
        <v>32378</v>
      </c>
      <c r="E3165">
        <v>8</v>
      </c>
    </row>
    <row r="3166" spans="1:5" x14ac:dyDescent="0.45">
      <c r="A3166">
        <v>7</v>
      </c>
      <c r="B3166" t="s">
        <v>7</v>
      </c>
      <c r="C3166" s="1">
        <v>32392</v>
      </c>
      <c r="E3166">
        <v>13</v>
      </c>
    </row>
    <row r="3167" spans="1:5" x14ac:dyDescent="0.45">
      <c r="A3167">
        <v>7</v>
      </c>
      <c r="B3167" t="s">
        <v>7</v>
      </c>
      <c r="C3167" s="1">
        <v>32399</v>
      </c>
      <c r="E3167">
        <v>17</v>
      </c>
    </row>
    <row r="3168" spans="1:5" x14ac:dyDescent="0.45">
      <c r="A3168">
        <v>7</v>
      </c>
      <c r="B3168" t="s">
        <v>7</v>
      </c>
      <c r="C3168" s="1">
        <v>32406</v>
      </c>
      <c r="E3168">
        <v>17</v>
      </c>
    </row>
    <row r="3169" spans="1:5" x14ac:dyDescent="0.45">
      <c r="A3169">
        <v>7</v>
      </c>
      <c r="B3169" t="s">
        <v>7</v>
      </c>
      <c r="C3169" s="1">
        <v>32413</v>
      </c>
      <c r="E3169">
        <v>9</v>
      </c>
    </row>
    <row r="3170" spans="1:5" x14ac:dyDescent="0.45">
      <c r="A3170">
        <v>7</v>
      </c>
      <c r="B3170" t="s">
        <v>7</v>
      </c>
      <c r="C3170" s="1">
        <v>32427</v>
      </c>
      <c r="E3170">
        <v>14</v>
      </c>
    </row>
    <row r="3171" spans="1:5" x14ac:dyDescent="0.45">
      <c r="A3171">
        <v>7</v>
      </c>
      <c r="B3171" t="s">
        <v>7</v>
      </c>
      <c r="C3171" s="1">
        <v>32441</v>
      </c>
      <c r="E3171">
        <v>19</v>
      </c>
    </row>
    <row r="3172" spans="1:5" x14ac:dyDescent="0.45">
      <c r="A3172">
        <v>7</v>
      </c>
      <c r="B3172" t="s">
        <v>7</v>
      </c>
      <c r="C3172" s="1">
        <v>32455</v>
      </c>
      <c r="E3172">
        <v>11</v>
      </c>
    </row>
    <row r="3173" spans="1:5" x14ac:dyDescent="0.45">
      <c r="A3173">
        <v>7</v>
      </c>
      <c r="B3173" t="s">
        <v>7</v>
      </c>
      <c r="C3173" s="1">
        <v>32602</v>
      </c>
      <c r="E3173">
        <v>8</v>
      </c>
    </row>
    <row r="3174" spans="1:5" x14ac:dyDescent="0.45">
      <c r="A3174">
        <v>7</v>
      </c>
      <c r="B3174" t="s">
        <v>7</v>
      </c>
      <c r="C3174" s="1">
        <v>32616</v>
      </c>
      <c r="E3174">
        <v>14</v>
      </c>
    </row>
    <row r="3175" spans="1:5" x14ac:dyDescent="0.45">
      <c r="A3175">
        <v>7</v>
      </c>
      <c r="B3175" t="s">
        <v>7</v>
      </c>
      <c r="C3175" s="1">
        <v>32630</v>
      </c>
      <c r="E3175">
        <v>8</v>
      </c>
    </row>
    <row r="3176" spans="1:5" x14ac:dyDescent="0.45">
      <c r="A3176">
        <v>7</v>
      </c>
      <c r="B3176" t="s">
        <v>7</v>
      </c>
      <c r="C3176" s="1">
        <v>32637</v>
      </c>
      <c r="E3176">
        <v>17</v>
      </c>
    </row>
    <row r="3177" spans="1:5" x14ac:dyDescent="0.45">
      <c r="A3177">
        <v>7</v>
      </c>
      <c r="B3177" t="s">
        <v>7</v>
      </c>
      <c r="C3177" s="1">
        <v>32644</v>
      </c>
      <c r="E3177">
        <v>10</v>
      </c>
    </row>
    <row r="3178" spans="1:5" x14ac:dyDescent="0.45">
      <c r="A3178">
        <v>7</v>
      </c>
      <c r="B3178" t="s">
        <v>7</v>
      </c>
      <c r="C3178" s="1">
        <v>32658</v>
      </c>
      <c r="E3178">
        <v>16</v>
      </c>
    </row>
    <row r="3179" spans="1:5" x14ac:dyDescent="0.45">
      <c r="A3179">
        <v>7</v>
      </c>
      <c r="B3179" t="s">
        <v>7</v>
      </c>
      <c r="C3179" s="1">
        <v>32665</v>
      </c>
      <c r="E3179">
        <v>4</v>
      </c>
    </row>
    <row r="3180" spans="1:5" x14ac:dyDescent="0.45">
      <c r="A3180">
        <v>7</v>
      </c>
      <c r="B3180" t="s">
        <v>7</v>
      </c>
      <c r="C3180" s="1">
        <v>32672</v>
      </c>
      <c r="E3180">
        <v>6</v>
      </c>
    </row>
    <row r="3181" spans="1:5" x14ac:dyDescent="0.45">
      <c r="A3181">
        <v>7</v>
      </c>
      <c r="B3181" t="s">
        <v>7</v>
      </c>
      <c r="C3181" s="1">
        <v>32679</v>
      </c>
      <c r="E3181">
        <v>8</v>
      </c>
    </row>
    <row r="3182" spans="1:5" x14ac:dyDescent="0.45">
      <c r="A3182">
        <v>7</v>
      </c>
      <c r="B3182" t="s">
        <v>7</v>
      </c>
      <c r="C3182" s="1">
        <v>32686</v>
      </c>
      <c r="E3182">
        <v>13</v>
      </c>
    </row>
    <row r="3183" spans="1:5" x14ac:dyDescent="0.45">
      <c r="A3183">
        <v>7</v>
      </c>
      <c r="B3183" t="s">
        <v>7</v>
      </c>
      <c r="C3183" s="1">
        <v>32700</v>
      </c>
      <c r="E3183">
        <v>8</v>
      </c>
    </row>
    <row r="3184" spans="1:5" x14ac:dyDescent="0.45">
      <c r="A3184">
        <v>7</v>
      </c>
      <c r="B3184" t="s">
        <v>7</v>
      </c>
      <c r="C3184" s="1">
        <v>32707</v>
      </c>
      <c r="E3184">
        <v>7</v>
      </c>
    </row>
    <row r="3185" spans="1:5" x14ac:dyDescent="0.45">
      <c r="A3185">
        <v>7</v>
      </c>
      <c r="B3185" t="s">
        <v>7</v>
      </c>
      <c r="C3185" s="1">
        <v>32714</v>
      </c>
      <c r="E3185">
        <v>5</v>
      </c>
    </row>
    <row r="3186" spans="1:5" x14ac:dyDescent="0.45">
      <c r="A3186">
        <v>7</v>
      </c>
      <c r="B3186" t="s">
        <v>7</v>
      </c>
      <c r="C3186" s="1">
        <v>32721</v>
      </c>
      <c r="E3186">
        <v>6</v>
      </c>
    </row>
    <row r="3187" spans="1:5" x14ac:dyDescent="0.45">
      <c r="A3187">
        <v>7</v>
      </c>
      <c r="B3187" t="s">
        <v>7</v>
      </c>
      <c r="C3187" s="1">
        <v>32728</v>
      </c>
      <c r="E3187">
        <v>8</v>
      </c>
    </row>
    <row r="3188" spans="1:5" x14ac:dyDescent="0.45">
      <c r="A3188">
        <v>7</v>
      </c>
      <c r="B3188" t="s">
        <v>7</v>
      </c>
      <c r="C3188" s="1">
        <v>32742</v>
      </c>
      <c r="E3188">
        <v>9</v>
      </c>
    </row>
    <row r="3189" spans="1:5" x14ac:dyDescent="0.45">
      <c r="A3189">
        <v>7</v>
      </c>
      <c r="B3189" t="s">
        <v>7</v>
      </c>
      <c r="C3189" s="1">
        <v>32749</v>
      </c>
      <c r="E3189">
        <v>5</v>
      </c>
    </row>
    <row r="3190" spans="1:5" x14ac:dyDescent="0.45">
      <c r="A3190">
        <v>7</v>
      </c>
      <c r="B3190" t="s">
        <v>7</v>
      </c>
      <c r="C3190" s="1">
        <v>32756</v>
      </c>
      <c r="E3190">
        <v>6</v>
      </c>
    </row>
    <row r="3191" spans="1:5" x14ac:dyDescent="0.45">
      <c r="A3191">
        <v>7</v>
      </c>
      <c r="B3191" t="s">
        <v>7</v>
      </c>
      <c r="C3191" s="1">
        <v>32770</v>
      </c>
      <c r="E3191">
        <v>13</v>
      </c>
    </row>
    <row r="3192" spans="1:5" x14ac:dyDescent="0.45">
      <c r="A3192">
        <v>7</v>
      </c>
      <c r="B3192" t="s">
        <v>7</v>
      </c>
      <c r="C3192" s="1">
        <v>32777</v>
      </c>
      <c r="E3192">
        <v>11</v>
      </c>
    </row>
    <row r="3193" spans="1:5" x14ac:dyDescent="0.45">
      <c r="A3193">
        <v>7</v>
      </c>
      <c r="B3193" t="s">
        <v>7</v>
      </c>
      <c r="C3193" s="1">
        <v>32805</v>
      </c>
      <c r="E3193">
        <v>7</v>
      </c>
    </row>
    <row r="3194" spans="1:5" x14ac:dyDescent="0.45">
      <c r="A3194">
        <v>7</v>
      </c>
      <c r="B3194" t="s">
        <v>7</v>
      </c>
      <c r="C3194" s="1">
        <v>32819</v>
      </c>
      <c r="E3194">
        <v>8</v>
      </c>
    </row>
    <row r="3195" spans="1:5" x14ac:dyDescent="0.45">
      <c r="A3195">
        <v>7</v>
      </c>
      <c r="B3195" t="s">
        <v>7</v>
      </c>
      <c r="C3195" s="1">
        <v>32959</v>
      </c>
      <c r="E3195">
        <v>18</v>
      </c>
    </row>
    <row r="3196" spans="1:5" x14ac:dyDescent="0.45">
      <c r="A3196">
        <v>7</v>
      </c>
      <c r="B3196" t="s">
        <v>7</v>
      </c>
      <c r="C3196" s="1">
        <v>32973</v>
      </c>
      <c r="E3196">
        <v>21</v>
      </c>
    </row>
    <row r="3197" spans="1:5" x14ac:dyDescent="0.45">
      <c r="A3197">
        <v>7</v>
      </c>
      <c r="B3197" t="s">
        <v>7</v>
      </c>
      <c r="C3197" s="1">
        <v>32987</v>
      </c>
      <c r="E3197">
        <v>20</v>
      </c>
    </row>
    <row r="3198" spans="1:5" x14ac:dyDescent="0.45">
      <c r="A3198">
        <v>7</v>
      </c>
      <c r="B3198" t="s">
        <v>7</v>
      </c>
      <c r="C3198" s="1">
        <v>32994</v>
      </c>
      <c r="E3198">
        <v>16</v>
      </c>
    </row>
    <row r="3199" spans="1:5" x14ac:dyDescent="0.45">
      <c r="A3199">
        <v>7</v>
      </c>
      <c r="B3199" t="s">
        <v>7</v>
      </c>
      <c r="C3199" s="1">
        <v>33001</v>
      </c>
      <c r="E3199">
        <v>14</v>
      </c>
    </row>
    <row r="3200" spans="1:5" x14ac:dyDescent="0.45">
      <c r="A3200">
        <v>7</v>
      </c>
      <c r="B3200" t="s">
        <v>7</v>
      </c>
      <c r="C3200" s="1">
        <v>33008</v>
      </c>
      <c r="E3200">
        <v>6</v>
      </c>
    </row>
    <row r="3201" spans="1:5" x14ac:dyDescent="0.45">
      <c r="A3201">
        <v>7</v>
      </c>
      <c r="B3201" t="s">
        <v>7</v>
      </c>
      <c r="C3201" s="1">
        <v>33022</v>
      </c>
      <c r="E3201">
        <v>16</v>
      </c>
    </row>
    <row r="3202" spans="1:5" x14ac:dyDescent="0.45">
      <c r="A3202">
        <v>7</v>
      </c>
      <c r="B3202" t="s">
        <v>7</v>
      </c>
      <c r="C3202" s="1">
        <v>33036</v>
      </c>
      <c r="E3202">
        <v>17</v>
      </c>
    </row>
    <row r="3203" spans="1:5" x14ac:dyDescent="0.45">
      <c r="A3203">
        <v>7</v>
      </c>
      <c r="B3203" t="s">
        <v>7</v>
      </c>
      <c r="C3203" s="1">
        <v>33043</v>
      </c>
      <c r="E3203">
        <v>10</v>
      </c>
    </row>
    <row r="3204" spans="1:5" x14ac:dyDescent="0.45">
      <c r="A3204">
        <v>7</v>
      </c>
      <c r="B3204" t="s">
        <v>7</v>
      </c>
      <c r="C3204" s="1">
        <v>33050</v>
      </c>
      <c r="E3204">
        <v>4</v>
      </c>
    </row>
    <row r="3205" spans="1:5" x14ac:dyDescent="0.45">
      <c r="A3205">
        <v>7</v>
      </c>
      <c r="B3205" t="s">
        <v>7</v>
      </c>
      <c r="C3205" s="1">
        <v>33064</v>
      </c>
      <c r="E3205">
        <v>6</v>
      </c>
    </row>
    <row r="3206" spans="1:5" x14ac:dyDescent="0.45">
      <c r="A3206">
        <v>7</v>
      </c>
      <c r="B3206" t="s">
        <v>7</v>
      </c>
      <c r="C3206" s="1">
        <v>33071</v>
      </c>
      <c r="E3206">
        <v>7</v>
      </c>
    </row>
    <row r="3207" spans="1:5" x14ac:dyDescent="0.45">
      <c r="A3207">
        <v>7</v>
      </c>
      <c r="B3207" t="s">
        <v>7</v>
      </c>
      <c r="C3207" s="1">
        <v>33078</v>
      </c>
      <c r="E3207">
        <v>5</v>
      </c>
    </row>
    <row r="3208" spans="1:5" x14ac:dyDescent="0.45">
      <c r="A3208">
        <v>7</v>
      </c>
      <c r="B3208" t="s">
        <v>7</v>
      </c>
      <c r="C3208" s="1">
        <v>33085</v>
      </c>
      <c r="E3208">
        <v>6</v>
      </c>
    </row>
    <row r="3209" spans="1:5" x14ac:dyDescent="0.45">
      <c r="A3209">
        <v>7</v>
      </c>
      <c r="B3209" t="s">
        <v>7</v>
      </c>
      <c r="C3209" s="1">
        <v>33092</v>
      </c>
      <c r="E3209">
        <v>5</v>
      </c>
    </row>
    <row r="3210" spans="1:5" x14ac:dyDescent="0.45">
      <c r="A3210">
        <v>7</v>
      </c>
      <c r="B3210" t="s">
        <v>7</v>
      </c>
      <c r="C3210" s="1">
        <v>33106</v>
      </c>
      <c r="E3210">
        <v>16</v>
      </c>
    </row>
    <row r="3211" spans="1:5" x14ac:dyDescent="0.45">
      <c r="A3211">
        <v>7</v>
      </c>
      <c r="B3211" t="s">
        <v>7</v>
      </c>
      <c r="C3211" s="1">
        <v>33127</v>
      </c>
      <c r="E3211">
        <v>4</v>
      </c>
    </row>
    <row r="3212" spans="1:5" x14ac:dyDescent="0.45">
      <c r="A3212">
        <v>7</v>
      </c>
      <c r="B3212" t="s">
        <v>7</v>
      </c>
      <c r="C3212" s="1">
        <v>33141</v>
      </c>
      <c r="E3212">
        <v>6</v>
      </c>
    </row>
    <row r="3213" spans="1:5" x14ac:dyDescent="0.45">
      <c r="A3213">
        <v>7</v>
      </c>
      <c r="B3213" t="s">
        <v>7</v>
      </c>
      <c r="C3213" s="1">
        <v>33315</v>
      </c>
      <c r="E3213">
        <v>14</v>
      </c>
    </row>
    <row r="3214" spans="1:5" x14ac:dyDescent="0.45">
      <c r="A3214">
        <v>7</v>
      </c>
      <c r="B3214" t="s">
        <v>7</v>
      </c>
      <c r="C3214" s="1">
        <v>33329</v>
      </c>
      <c r="E3214">
        <v>21</v>
      </c>
    </row>
    <row r="3215" spans="1:5" x14ac:dyDescent="0.45">
      <c r="A3215">
        <v>7</v>
      </c>
      <c r="B3215" t="s">
        <v>7</v>
      </c>
      <c r="C3215" s="1">
        <v>33343</v>
      </c>
      <c r="E3215">
        <v>22</v>
      </c>
    </row>
    <row r="3216" spans="1:5" x14ac:dyDescent="0.45">
      <c r="A3216">
        <v>7</v>
      </c>
      <c r="B3216" t="s">
        <v>7</v>
      </c>
      <c r="C3216" s="1">
        <v>33386</v>
      </c>
      <c r="E3216">
        <v>7</v>
      </c>
    </row>
    <row r="3217" spans="1:5" x14ac:dyDescent="0.45">
      <c r="A3217">
        <v>7</v>
      </c>
      <c r="B3217" t="s">
        <v>7</v>
      </c>
      <c r="C3217" s="1">
        <v>33428</v>
      </c>
      <c r="E3217">
        <v>4</v>
      </c>
    </row>
    <row r="3218" spans="1:5" x14ac:dyDescent="0.45">
      <c r="A3218">
        <v>7</v>
      </c>
      <c r="B3218" t="s">
        <v>7</v>
      </c>
      <c r="C3218" s="1">
        <v>33435</v>
      </c>
      <c r="E3218">
        <v>7</v>
      </c>
    </row>
    <row r="3219" spans="1:5" x14ac:dyDescent="0.45">
      <c r="A3219">
        <v>7</v>
      </c>
      <c r="B3219" t="s">
        <v>7</v>
      </c>
      <c r="C3219" s="1">
        <v>33449</v>
      </c>
      <c r="E3219">
        <v>5</v>
      </c>
    </row>
    <row r="3220" spans="1:5" x14ac:dyDescent="0.45">
      <c r="A3220">
        <v>7</v>
      </c>
      <c r="B3220" t="s">
        <v>7</v>
      </c>
      <c r="C3220" s="1">
        <v>33456</v>
      </c>
      <c r="E3220">
        <v>6</v>
      </c>
    </row>
    <row r="3221" spans="1:5" x14ac:dyDescent="0.45">
      <c r="A3221">
        <v>7</v>
      </c>
      <c r="B3221" t="s">
        <v>7</v>
      </c>
      <c r="C3221" s="1">
        <v>33463</v>
      </c>
      <c r="E3221">
        <v>9</v>
      </c>
    </row>
    <row r="3222" spans="1:5" x14ac:dyDescent="0.45">
      <c r="A3222">
        <v>7</v>
      </c>
      <c r="B3222" t="s">
        <v>7</v>
      </c>
      <c r="C3222" s="1">
        <v>33470</v>
      </c>
      <c r="E3222">
        <v>9</v>
      </c>
    </row>
    <row r="3223" spans="1:5" x14ac:dyDescent="0.45">
      <c r="A3223">
        <v>7</v>
      </c>
      <c r="B3223" t="s">
        <v>7</v>
      </c>
      <c r="C3223" s="1">
        <v>33484</v>
      </c>
      <c r="E3223">
        <v>8</v>
      </c>
    </row>
    <row r="3224" spans="1:5" x14ac:dyDescent="0.45">
      <c r="A3224">
        <v>7</v>
      </c>
      <c r="B3224" t="s">
        <v>7</v>
      </c>
      <c r="C3224" s="1">
        <v>33519</v>
      </c>
      <c r="E3224">
        <v>14</v>
      </c>
    </row>
    <row r="3225" spans="1:5" x14ac:dyDescent="0.45">
      <c r="A3225">
        <v>7</v>
      </c>
      <c r="B3225" t="s">
        <v>7</v>
      </c>
      <c r="C3225" s="1">
        <v>33680</v>
      </c>
      <c r="E3225">
        <v>18</v>
      </c>
    </row>
    <row r="3226" spans="1:5" x14ac:dyDescent="0.45">
      <c r="A3226">
        <v>7</v>
      </c>
      <c r="B3226" t="s">
        <v>7</v>
      </c>
      <c r="C3226" s="1">
        <v>33694</v>
      </c>
      <c r="E3226">
        <v>20</v>
      </c>
    </row>
    <row r="3227" spans="1:5" x14ac:dyDescent="0.45">
      <c r="A3227">
        <v>7</v>
      </c>
      <c r="B3227" t="s">
        <v>7</v>
      </c>
      <c r="C3227" s="1">
        <v>33708</v>
      </c>
      <c r="E3227">
        <v>23</v>
      </c>
    </row>
    <row r="3228" spans="1:5" x14ac:dyDescent="0.45">
      <c r="A3228">
        <v>7</v>
      </c>
      <c r="B3228" t="s">
        <v>7</v>
      </c>
      <c r="C3228" s="1">
        <v>33722</v>
      </c>
      <c r="E3228">
        <v>13</v>
      </c>
    </row>
    <row r="3229" spans="1:5" x14ac:dyDescent="0.45">
      <c r="A3229">
        <v>7</v>
      </c>
      <c r="B3229" t="s">
        <v>7</v>
      </c>
      <c r="C3229" s="1">
        <v>33729</v>
      </c>
      <c r="E3229">
        <v>20</v>
      </c>
    </row>
    <row r="3230" spans="1:5" x14ac:dyDescent="0.45">
      <c r="A3230">
        <v>7</v>
      </c>
      <c r="B3230" t="s">
        <v>7</v>
      </c>
      <c r="C3230" s="1">
        <v>33764</v>
      </c>
      <c r="E3230">
        <v>11</v>
      </c>
    </row>
    <row r="3231" spans="1:5" x14ac:dyDescent="0.45">
      <c r="A3231">
        <v>7</v>
      </c>
      <c r="B3231" t="s">
        <v>7</v>
      </c>
      <c r="C3231" s="1">
        <v>33778</v>
      </c>
      <c r="E3231">
        <v>8</v>
      </c>
    </row>
    <row r="3232" spans="1:5" x14ac:dyDescent="0.45">
      <c r="A3232">
        <v>7</v>
      </c>
      <c r="B3232" t="s">
        <v>7</v>
      </c>
      <c r="C3232" s="1">
        <v>33785</v>
      </c>
      <c r="E3232">
        <v>9</v>
      </c>
    </row>
    <row r="3233" spans="1:5" x14ac:dyDescent="0.45">
      <c r="A3233">
        <v>7</v>
      </c>
      <c r="B3233" t="s">
        <v>7</v>
      </c>
      <c r="C3233" s="1">
        <v>33792</v>
      </c>
      <c r="E3233">
        <v>11</v>
      </c>
    </row>
    <row r="3234" spans="1:5" x14ac:dyDescent="0.45">
      <c r="A3234">
        <v>7</v>
      </c>
      <c r="B3234" t="s">
        <v>7</v>
      </c>
      <c r="C3234" s="1">
        <v>33806</v>
      </c>
      <c r="E3234">
        <v>11</v>
      </c>
    </row>
    <row r="3235" spans="1:5" x14ac:dyDescent="0.45">
      <c r="A3235">
        <v>7</v>
      </c>
      <c r="B3235" t="s">
        <v>7</v>
      </c>
      <c r="C3235" s="1">
        <v>33813</v>
      </c>
      <c r="E3235">
        <v>10</v>
      </c>
    </row>
    <row r="3236" spans="1:5" x14ac:dyDescent="0.45">
      <c r="A3236">
        <v>7</v>
      </c>
      <c r="B3236" t="s">
        <v>7</v>
      </c>
      <c r="C3236" s="1">
        <v>33820</v>
      </c>
      <c r="E3236">
        <v>10</v>
      </c>
    </row>
    <row r="3237" spans="1:5" x14ac:dyDescent="0.45">
      <c r="A3237">
        <v>7</v>
      </c>
      <c r="B3237" t="s">
        <v>7</v>
      </c>
      <c r="C3237" s="1">
        <v>33834</v>
      </c>
      <c r="E3237">
        <v>10</v>
      </c>
    </row>
    <row r="3238" spans="1:5" x14ac:dyDescent="0.45">
      <c r="A3238">
        <v>7</v>
      </c>
      <c r="B3238" t="s">
        <v>7</v>
      </c>
      <c r="C3238" s="1">
        <v>33841</v>
      </c>
      <c r="E3238">
        <v>11</v>
      </c>
    </row>
    <row r="3239" spans="1:5" x14ac:dyDescent="0.45">
      <c r="A3239">
        <v>7</v>
      </c>
      <c r="B3239" t="s">
        <v>7</v>
      </c>
      <c r="C3239" s="1">
        <v>33848</v>
      </c>
      <c r="E3239">
        <v>16</v>
      </c>
    </row>
    <row r="3240" spans="1:5" x14ac:dyDescent="0.45">
      <c r="A3240">
        <v>7</v>
      </c>
      <c r="B3240" t="s">
        <v>7</v>
      </c>
      <c r="C3240" s="1">
        <v>33890</v>
      </c>
      <c r="E3240">
        <v>15</v>
      </c>
    </row>
    <row r="3241" spans="1:5" x14ac:dyDescent="0.45">
      <c r="A3241">
        <v>7</v>
      </c>
      <c r="B3241" t="s">
        <v>7</v>
      </c>
      <c r="C3241" s="1">
        <v>33988</v>
      </c>
      <c r="E3241">
        <v>4</v>
      </c>
    </row>
    <row r="3242" spans="1:5" x14ac:dyDescent="0.45">
      <c r="A3242">
        <v>7</v>
      </c>
      <c r="B3242" t="s">
        <v>7</v>
      </c>
      <c r="C3242" s="1">
        <v>34065</v>
      </c>
      <c r="E3242">
        <v>28</v>
      </c>
    </row>
    <row r="3243" spans="1:5" x14ac:dyDescent="0.45">
      <c r="A3243">
        <v>7</v>
      </c>
      <c r="B3243" t="s">
        <v>7</v>
      </c>
      <c r="C3243" s="1">
        <v>34079</v>
      </c>
      <c r="E3243">
        <v>7</v>
      </c>
    </row>
    <row r="3244" spans="1:5" x14ac:dyDescent="0.45">
      <c r="A3244">
        <v>7</v>
      </c>
      <c r="B3244" t="s">
        <v>7</v>
      </c>
      <c r="C3244" s="1">
        <v>34107</v>
      </c>
      <c r="E3244">
        <v>8</v>
      </c>
    </row>
    <row r="3245" spans="1:5" x14ac:dyDescent="0.45">
      <c r="A3245">
        <v>7</v>
      </c>
      <c r="B3245" t="s">
        <v>7</v>
      </c>
      <c r="C3245" s="1">
        <v>34121</v>
      </c>
      <c r="E3245">
        <v>10</v>
      </c>
    </row>
    <row r="3246" spans="1:5" x14ac:dyDescent="0.45">
      <c r="A3246">
        <v>7</v>
      </c>
      <c r="B3246" t="s">
        <v>7</v>
      </c>
      <c r="C3246" s="1">
        <v>34135</v>
      </c>
      <c r="E3246">
        <v>5</v>
      </c>
    </row>
    <row r="3247" spans="1:5" x14ac:dyDescent="0.45">
      <c r="A3247">
        <v>7</v>
      </c>
      <c r="B3247" t="s">
        <v>7</v>
      </c>
      <c r="C3247" s="1">
        <v>34149</v>
      </c>
      <c r="E3247">
        <v>4</v>
      </c>
    </row>
    <row r="3248" spans="1:5" x14ac:dyDescent="0.45">
      <c r="A3248">
        <v>7</v>
      </c>
      <c r="B3248" t="s">
        <v>7</v>
      </c>
      <c r="C3248" s="1">
        <v>34170</v>
      </c>
      <c r="E3248">
        <v>5</v>
      </c>
    </row>
    <row r="3249" spans="1:5" x14ac:dyDescent="0.45">
      <c r="A3249">
        <v>7</v>
      </c>
      <c r="B3249" t="s">
        <v>7</v>
      </c>
      <c r="C3249" s="1">
        <v>34177</v>
      </c>
      <c r="E3249">
        <v>10</v>
      </c>
    </row>
    <row r="3250" spans="1:5" x14ac:dyDescent="0.45">
      <c r="A3250">
        <v>7</v>
      </c>
      <c r="B3250" t="s">
        <v>7</v>
      </c>
      <c r="C3250" s="1">
        <v>34191</v>
      </c>
      <c r="E3250">
        <v>5</v>
      </c>
    </row>
    <row r="3251" spans="1:5" x14ac:dyDescent="0.45">
      <c r="A3251">
        <v>7</v>
      </c>
      <c r="B3251" t="s">
        <v>7</v>
      </c>
      <c r="C3251" s="1">
        <v>34198</v>
      </c>
      <c r="E3251">
        <v>4</v>
      </c>
    </row>
    <row r="3252" spans="1:5" x14ac:dyDescent="0.45">
      <c r="A3252">
        <v>7</v>
      </c>
      <c r="B3252" t="s">
        <v>7</v>
      </c>
      <c r="C3252" s="1">
        <v>34205</v>
      </c>
      <c r="E3252">
        <v>6</v>
      </c>
    </row>
    <row r="3253" spans="1:5" x14ac:dyDescent="0.45">
      <c r="A3253">
        <v>7</v>
      </c>
      <c r="B3253" t="s">
        <v>7</v>
      </c>
      <c r="C3253" s="1">
        <v>34219</v>
      </c>
      <c r="E3253">
        <v>5</v>
      </c>
    </row>
    <row r="3254" spans="1:5" x14ac:dyDescent="0.45">
      <c r="A3254">
        <v>7</v>
      </c>
      <c r="B3254" t="s">
        <v>7</v>
      </c>
      <c r="C3254" s="1">
        <v>34233</v>
      </c>
      <c r="E3254">
        <v>12</v>
      </c>
    </row>
    <row r="3255" spans="1:5" x14ac:dyDescent="0.45">
      <c r="A3255">
        <v>7</v>
      </c>
      <c r="B3255" t="s">
        <v>7</v>
      </c>
      <c r="C3255" s="1">
        <v>34254</v>
      </c>
      <c r="E3255">
        <v>12</v>
      </c>
    </row>
    <row r="3256" spans="1:5" x14ac:dyDescent="0.45">
      <c r="A3256">
        <v>7</v>
      </c>
      <c r="B3256" t="s">
        <v>7</v>
      </c>
      <c r="C3256" s="1">
        <v>34268</v>
      </c>
      <c r="E3256">
        <v>19</v>
      </c>
    </row>
    <row r="3257" spans="1:5" x14ac:dyDescent="0.45">
      <c r="A3257">
        <v>7</v>
      </c>
      <c r="B3257" t="s">
        <v>7</v>
      </c>
      <c r="C3257" s="1">
        <v>34282</v>
      </c>
      <c r="E3257">
        <v>23</v>
      </c>
    </row>
    <row r="3258" spans="1:5" x14ac:dyDescent="0.45">
      <c r="A3258">
        <v>7</v>
      </c>
      <c r="B3258" t="s">
        <v>7</v>
      </c>
      <c r="C3258" s="1">
        <v>34415</v>
      </c>
      <c r="E3258">
        <v>23</v>
      </c>
    </row>
    <row r="3259" spans="1:5" x14ac:dyDescent="0.45">
      <c r="A3259">
        <v>7</v>
      </c>
      <c r="B3259" t="s">
        <v>7</v>
      </c>
      <c r="C3259" s="1">
        <v>34429</v>
      </c>
      <c r="E3259">
        <v>42</v>
      </c>
    </row>
    <row r="3260" spans="1:5" x14ac:dyDescent="0.45">
      <c r="A3260">
        <v>7</v>
      </c>
      <c r="B3260" t="s">
        <v>7</v>
      </c>
      <c r="C3260" s="1">
        <v>34443</v>
      </c>
      <c r="E3260">
        <v>31</v>
      </c>
    </row>
    <row r="3261" spans="1:5" x14ac:dyDescent="0.45">
      <c r="A3261">
        <v>7</v>
      </c>
      <c r="B3261" t="s">
        <v>7</v>
      </c>
      <c r="C3261" s="1">
        <v>34457</v>
      </c>
      <c r="E3261">
        <v>20</v>
      </c>
    </row>
    <row r="3262" spans="1:5" x14ac:dyDescent="0.45">
      <c r="A3262">
        <v>7</v>
      </c>
      <c r="B3262" t="s">
        <v>7</v>
      </c>
      <c r="C3262" s="1">
        <v>34471</v>
      </c>
      <c r="E3262">
        <v>16</v>
      </c>
    </row>
    <row r="3263" spans="1:5" x14ac:dyDescent="0.45">
      <c r="A3263">
        <v>7</v>
      </c>
      <c r="B3263" t="s">
        <v>7</v>
      </c>
      <c r="C3263" s="1">
        <v>34492</v>
      </c>
      <c r="E3263">
        <v>14</v>
      </c>
    </row>
    <row r="3264" spans="1:5" x14ac:dyDescent="0.45">
      <c r="A3264">
        <v>7</v>
      </c>
      <c r="B3264" t="s">
        <v>7</v>
      </c>
      <c r="C3264" s="1">
        <v>34499</v>
      </c>
      <c r="E3264">
        <v>11</v>
      </c>
    </row>
    <row r="3265" spans="1:5" x14ac:dyDescent="0.45">
      <c r="A3265">
        <v>7</v>
      </c>
      <c r="B3265" t="s">
        <v>7</v>
      </c>
      <c r="C3265" s="1">
        <v>34513</v>
      </c>
      <c r="E3265">
        <v>13</v>
      </c>
    </row>
    <row r="3266" spans="1:5" x14ac:dyDescent="0.45">
      <c r="A3266">
        <v>7</v>
      </c>
      <c r="B3266" t="s">
        <v>7</v>
      </c>
      <c r="C3266" s="1">
        <v>34520</v>
      </c>
      <c r="E3266">
        <v>12</v>
      </c>
    </row>
    <row r="3267" spans="1:5" x14ac:dyDescent="0.45">
      <c r="A3267">
        <v>7</v>
      </c>
      <c r="B3267" t="s">
        <v>7</v>
      </c>
      <c r="C3267" s="1">
        <v>34527</v>
      </c>
      <c r="E3267">
        <v>8</v>
      </c>
    </row>
    <row r="3268" spans="1:5" x14ac:dyDescent="0.45">
      <c r="A3268">
        <v>7</v>
      </c>
      <c r="B3268" t="s">
        <v>7</v>
      </c>
      <c r="C3268" s="1">
        <v>34534</v>
      </c>
      <c r="E3268">
        <v>4</v>
      </c>
    </row>
    <row r="3269" spans="1:5" x14ac:dyDescent="0.45">
      <c r="A3269">
        <v>7</v>
      </c>
      <c r="B3269" t="s">
        <v>7</v>
      </c>
      <c r="C3269" s="1">
        <v>34555</v>
      </c>
      <c r="E3269">
        <v>11</v>
      </c>
    </row>
    <row r="3270" spans="1:5" x14ac:dyDescent="0.45">
      <c r="A3270">
        <v>7</v>
      </c>
      <c r="B3270" t="s">
        <v>7</v>
      </c>
      <c r="C3270" s="1">
        <v>34576</v>
      </c>
      <c r="E3270">
        <v>4</v>
      </c>
    </row>
    <row r="3271" spans="1:5" x14ac:dyDescent="0.45">
      <c r="A3271">
        <v>7</v>
      </c>
      <c r="B3271" t="s">
        <v>7</v>
      </c>
      <c r="C3271" s="1">
        <v>34583</v>
      </c>
      <c r="E3271">
        <v>3</v>
      </c>
    </row>
    <row r="3272" spans="1:5" x14ac:dyDescent="0.45">
      <c r="A3272">
        <v>7</v>
      </c>
      <c r="B3272" t="s">
        <v>7</v>
      </c>
      <c r="C3272" s="1">
        <v>34597</v>
      </c>
      <c r="E3272">
        <v>3</v>
      </c>
    </row>
    <row r="3273" spans="1:5" x14ac:dyDescent="0.45">
      <c r="A3273">
        <v>7</v>
      </c>
      <c r="B3273" t="s">
        <v>7</v>
      </c>
      <c r="C3273" s="1">
        <v>34618</v>
      </c>
      <c r="E3273">
        <v>20</v>
      </c>
    </row>
    <row r="3274" spans="1:5" x14ac:dyDescent="0.45">
      <c r="A3274">
        <v>7</v>
      </c>
      <c r="B3274" t="s">
        <v>7</v>
      </c>
      <c r="C3274" s="1">
        <v>34632</v>
      </c>
      <c r="E3274">
        <v>22</v>
      </c>
    </row>
    <row r="3275" spans="1:5" x14ac:dyDescent="0.45">
      <c r="A3275">
        <v>7</v>
      </c>
      <c r="B3275" t="s">
        <v>7</v>
      </c>
      <c r="C3275" s="1">
        <v>34659</v>
      </c>
      <c r="E3275">
        <v>16</v>
      </c>
    </row>
    <row r="3276" spans="1:5" x14ac:dyDescent="0.45">
      <c r="A3276">
        <v>7</v>
      </c>
      <c r="B3276" t="s">
        <v>7</v>
      </c>
      <c r="C3276" s="1">
        <v>34788</v>
      </c>
      <c r="E3276">
        <v>30</v>
      </c>
    </row>
    <row r="3277" spans="1:5" x14ac:dyDescent="0.45">
      <c r="A3277">
        <v>7</v>
      </c>
      <c r="B3277" t="s">
        <v>7</v>
      </c>
      <c r="C3277" s="1">
        <v>34795</v>
      </c>
      <c r="E3277">
        <v>17</v>
      </c>
    </row>
    <row r="3278" spans="1:5" x14ac:dyDescent="0.45">
      <c r="A3278">
        <v>7</v>
      </c>
      <c r="B3278" t="s">
        <v>7</v>
      </c>
      <c r="C3278" s="1">
        <v>34809</v>
      </c>
      <c r="E3278">
        <v>26</v>
      </c>
    </row>
    <row r="3279" spans="1:5" x14ac:dyDescent="0.45">
      <c r="A3279">
        <v>7</v>
      </c>
      <c r="B3279" t="s">
        <v>7</v>
      </c>
      <c r="C3279" s="1">
        <v>34823</v>
      </c>
      <c r="E3279">
        <v>21</v>
      </c>
    </row>
    <row r="3280" spans="1:5" x14ac:dyDescent="0.45">
      <c r="A3280">
        <v>7</v>
      </c>
      <c r="B3280" t="s">
        <v>7</v>
      </c>
      <c r="C3280" s="1">
        <v>34842</v>
      </c>
      <c r="E3280">
        <v>6</v>
      </c>
    </row>
    <row r="3281" spans="1:5" x14ac:dyDescent="0.45">
      <c r="A3281">
        <v>7</v>
      </c>
      <c r="B3281" t="s">
        <v>7</v>
      </c>
      <c r="C3281" s="1">
        <v>34856</v>
      </c>
      <c r="E3281">
        <v>4</v>
      </c>
    </row>
    <row r="3282" spans="1:5" x14ac:dyDescent="0.45">
      <c r="A3282">
        <v>7</v>
      </c>
      <c r="B3282" t="s">
        <v>7</v>
      </c>
      <c r="C3282" s="1">
        <v>34863</v>
      </c>
      <c r="E3282">
        <v>10</v>
      </c>
    </row>
    <row r="3283" spans="1:5" x14ac:dyDescent="0.45">
      <c r="A3283">
        <v>7</v>
      </c>
      <c r="B3283" t="s">
        <v>7</v>
      </c>
      <c r="C3283" s="1">
        <v>34877</v>
      </c>
      <c r="E3283">
        <v>1</v>
      </c>
    </row>
    <row r="3284" spans="1:5" x14ac:dyDescent="0.45">
      <c r="A3284">
        <v>7</v>
      </c>
      <c r="B3284" t="s">
        <v>7</v>
      </c>
      <c r="C3284" s="1">
        <v>34891</v>
      </c>
      <c r="E3284">
        <v>3</v>
      </c>
    </row>
    <row r="3285" spans="1:5" x14ac:dyDescent="0.45">
      <c r="A3285">
        <v>7</v>
      </c>
      <c r="B3285" t="s">
        <v>7</v>
      </c>
      <c r="C3285" s="1">
        <v>34898</v>
      </c>
      <c r="E3285">
        <v>6</v>
      </c>
    </row>
    <row r="3286" spans="1:5" x14ac:dyDescent="0.45">
      <c r="A3286">
        <v>7</v>
      </c>
      <c r="B3286" t="s">
        <v>7</v>
      </c>
      <c r="C3286" s="1">
        <v>34905</v>
      </c>
      <c r="E3286">
        <v>8</v>
      </c>
    </row>
    <row r="3287" spans="1:5" x14ac:dyDescent="0.45">
      <c r="A3287">
        <v>7</v>
      </c>
      <c r="B3287" t="s">
        <v>7</v>
      </c>
      <c r="C3287" s="1">
        <v>34926</v>
      </c>
      <c r="E3287">
        <v>14</v>
      </c>
    </row>
    <row r="3288" spans="1:5" x14ac:dyDescent="0.45">
      <c r="A3288">
        <v>7</v>
      </c>
      <c r="B3288" t="s">
        <v>7</v>
      </c>
      <c r="C3288" s="1">
        <v>34942</v>
      </c>
      <c r="E3288">
        <v>3.5</v>
      </c>
    </row>
    <row r="3289" spans="1:5" x14ac:dyDescent="0.45">
      <c r="A3289">
        <v>7</v>
      </c>
      <c r="B3289" t="s">
        <v>7</v>
      </c>
      <c r="C3289" s="1">
        <v>34963</v>
      </c>
      <c r="E3289">
        <v>21</v>
      </c>
    </row>
    <row r="3290" spans="1:5" x14ac:dyDescent="0.45">
      <c r="A3290">
        <v>7</v>
      </c>
      <c r="B3290" t="s">
        <v>7</v>
      </c>
      <c r="C3290" s="1">
        <v>34977</v>
      </c>
      <c r="E3290">
        <v>17.5</v>
      </c>
    </row>
    <row r="3291" spans="1:5" x14ac:dyDescent="0.45">
      <c r="A3291">
        <v>7</v>
      </c>
      <c r="B3291" t="s">
        <v>7</v>
      </c>
      <c r="C3291" s="1">
        <v>35019</v>
      </c>
      <c r="E3291">
        <v>2</v>
      </c>
    </row>
    <row r="3292" spans="1:5" x14ac:dyDescent="0.45">
      <c r="A3292">
        <v>7</v>
      </c>
      <c r="B3292" t="s">
        <v>7</v>
      </c>
      <c r="C3292" s="1">
        <v>35145</v>
      </c>
      <c r="E3292">
        <v>9</v>
      </c>
    </row>
    <row r="3293" spans="1:5" x14ac:dyDescent="0.45">
      <c r="A3293">
        <v>7</v>
      </c>
      <c r="B3293" t="s">
        <v>7</v>
      </c>
      <c r="C3293" s="1">
        <v>35173</v>
      </c>
      <c r="E3293">
        <v>19.5</v>
      </c>
    </row>
    <row r="3294" spans="1:5" x14ac:dyDescent="0.45">
      <c r="A3294">
        <v>7</v>
      </c>
      <c r="B3294" t="s">
        <v>7</v>
      </c>
      <c r="C3294" s="1">
        <v>35199</v>
      </c>
      <c r="E3294">
        <v>11</v>
      </c>
    </row>
    <row r="3295" spans="1:5" x14ac:dyDescent="0.45">
      <c r="A3295">
        <v>7</v>
      </c>
      <c r="B3295" t="s">
        <v>7</v>
      </c>
      <c r="C3295" s="1">
        <v>35220</v>
      </c>
      <c r="E3295">
        <v>6</v>
      </c>
    </row>
    <row r="3296" spans="1:5" x14ac:dyDescent="0.45">
      <c r="A3296">
        <v>7</v>
      </c>
      <c r="B3296" t="s">
        <v>7</v>
      </c>
      <c r="C3296" s="1">
        <v>35227</v>
      </c>
      <c r="E3296">
        <v>1</v>
      </c>
    </row>
    <row r="3297" spans="1:5" x14ac:dyDescent="0.45">
      <c r="A3297">
        <v>7</v>
      </c>
      <c r="B3297" t="s">
        <v>7</v>
      </c>
      <c r="C3297" s="1">
        <v>35241</v>
      </c>
      <c r="E3297">
        <v>6</v>
      </c>
    </row>
    <row r="3298" spans="1:5" x14ac:dyDescent="0.45">
      <c r="A3298">
        <v>7</v>
      </c>
      <c r="B3298" t="s">
        <v>7</v>
      </c>
      <c r="C3298" s="1">
        <v>35255</v>
      </c>
      <c r="E3298">
        <v>11</v>
      </c>
    </row>
    <row r="3299" spans="1:5" x14ac:dyDescent="0.45">
      <c r="A3299">
        <v>7</v>
      </c>
      <c r="B3299" t="s">
        <v>7</v>
      </c>
      <c r="C3299" s="1">
        <v>35262</v>
      </c>
      <c r="E3299">
        <v>4</v>
      </c>
    </row>
    <row r="3300" spans="1:5" x14ac:dyDescent="0.45">
      <c r="A3300">
        <v>7</v>
      </c>
      <c r="B3300" t="s">
        <v>7</v>
      </c>
      <c r="C3300" s="1">
        <v>35269</v>
      </c>
      <c r="E3300">
        <v>6</v>
      </c>
    </row>
    <row r="3301" spans="1:5" x14ac:dyDescent="0.45">
      <c r="A3301">
        <v>7</v>
      </c>
      <c r="B3301" t="s">
        <v>7</v>
      </c>
      <c r="C3301" s="1">
        <v>35290</v>
      </c>
      <c r="E3301">
        <v>9</v>
      </c>
    </row>
    <row r="3302" spans="1:5" x14ac:dyDescent="0.45">
      <c r="A3302">
        <v>7</v>
      </c>
      <c r="B3302" t="s">
        <v>7</v>
      </c>
      <c r="C3302" s="1">
        <v>35297</v>
      </c>
      <c r="E3302">
        <v>6</v>
      </c>
    </row>
    <row r="3303" spans="1:5" x14ac:dyDescent="0.45">
      <c r="A3303">
        <v>7</v>
      </c>
      <c r="B3303" t="s">
        <v>7</v>
      </c>
      <c r="C3303" s="1">
        <v>35304</v>
      </c>
      <c r="E3303">
        <v>6.5</v>
      </c>
    </row>
    <row r="3304" spans="1:5" x14ac:dyDescent="0.45">
      <c r="A3304">
        <v>7</v>
      </c>
      <c r="B3304" t="s">
        <v>7</v>
      </c>
      <c r="C3304" s="1">
        <v>35312</v>
      </c>
      <c r="E3304">
        <v>4</v>
      </c>
    </row>
    <row r="3305" spans="1:5" x14ac:dyDescent="0.45">
      <c r="A3305">
        <v>7</v>
      </c>
      <c r="B3305" t="s">
        <v>7</v>
      </c>
      <c r="C3305" s="1">
        <v>35326</v>
      </c>
      <c r="E3305">
        <v>10</v>
      </c>
    </row>
    <row r="3306" spans="1:5" x14ac:dyDescent="0.45">
      <c r="A3306">
        <v>7</v>
      </c>
      <c r="B3306" t="s">
        <v>7</v>
      </c>
      <c r="C3306" s="1">
        <v>35375</v>
      </c>
      <c r="E3306">
        <v>9</v>
      </c>
    </row>
    <row r="3307" spans="1:5" x14ac:dyDescent="0.45">
      <c r="A3307">
        <v>7</v>
      </c>
      <c r="B3307" t="s">
        <v>7</v>
      </c>
      <c r="C3307" s="1">
        <v>35506</v>
      </c>
      <c r="E3307">
        <v>66</v>
      </c>
    </row>
    <row r="3308" spans="1:5" x14ac:dyDescent="0.45">
      <c r="A3308">
        <v>7</v>
      </c>
      <c r="B3308" t="s">
        <v>7</v>
      </c>
      <c r="C3308" s="1">
        <v>35527</v>
      </c>
      <c r="E3308">
        <v>54</v>
      </c>
    </row>
    <row r="3309" spans="1:5" x14ac:dyDescent="0.45">
      <c r="A3309">
        <v>7</v>
      </c>
      <c r="B3309" t="s">
        <v>7</v>
      </c>
      <c r="C3309" s="1">
        <v>35548</v>
      </c>
      <c r="E3309">
        <v>16</v>
      </c>
    </row>
    <row r="3310" spans="1:5" x14ac:dyDescent="0.45">
      <c r="A3310">
        <v>7</v>
      </c>
      <c r="B3310" t="s">
        <v>7</v>
      </c>
      <c r="C3310" s="1">
        <v>35563</v>
      </c>
      <c r="E3310">
        <v>11</v>
      </c>
    </row>
    <row r="3311" spans="1:5" x14ac:dyDescent="0.45">
      <c r="A3311">
        <v>7</v>
      </c>
      <c r="B3311" t="s">
        <v>7</v>
      </c>
      <c r="C3311" s="1">
        <v>35570</v>
      </c>
      <c r="E3311">
        <v>14</v>
      </c>
    </row>
    <row r="3312" spans="1:5" x14ac:dyDescent="0.45">
      <c r="A3312">
        <v>7</v>
      </c>
      <c r="B3312" t="s">
        <v>7</v>
      </c>
      <c r="C3312" s="1">
        <v>35583</v>
      </c>
      <c r="E3312">
        <v>12</v>
      </c>
    </row>
    <row r="3313" spans="1:5" x14ac:dyDescent="0.45">
      <c r="A3313">
        <v>7</v>
      </c>
      <c r="B3313" t="s">
        <v>7</v>
      </c>
      <c r="C3313" s="1">
        <v>35590</v>
      </c>
      <c r="E3313">
        <v>8</v>
      </c>
    </row>
    <row r="3314" spans="1:5" x14ac:dyDescent="0.45">
      <c r="A3314">
        <v>7</v>
      </c>
      <c r="B3314" t="s">
        <v>7</v>
      </c>
      <c r="C3314" s="1">
        <v>35597</v>
      </c>
      <c r="E3314">
        <v>2</v>
      </c>
    </row>
    <row r="3315" spans="1:5" x14ac:dyDescent="0.45">
      <c r="A3315">
        <v>7</v>
      </c>
      <c r="B3315" t="s">
        <v>7</v>
      </c>
      <c r="C3315" s="1">
        <v>35619</v>
      </c>
      <c r="E3315">
        <v>5</v>
      </c>
    </row>
    <row r="3316" spans="1:5" x14ac:dyDescent="0.45">
      <c r="A3316">
        <v>7</v>
      </c>
      <c r="B3316" t="s">
        <v>7</v>
      </c>
      <c r="C3316" s="1">
        <v>35626</v>
      </c>
      <c r="E3316">
        <v>4</v>
      </c>
    </row>
    <row r="3317" spans="1:5" x14ac:dyDescent="0.45">
      <c r="A3317">
        <v>7</v>
      </c>
      <c r="B3317" t="s">
        <v>7</v>
      </c>
      <c r="C3317" s="1">
        <v>35633</v>
      </c>
      <c r="E3317">
        <v>4</v>
      </c>
    </row>
    <row r="3318" spans="1:5" x14ac:dyDescent="0.45">
      <c r="A3318">
        <v>7</v>
      </c>
      <c r="B3318" t="s">
        <v>7</v>
      </c>
      <c r="C3318" s="1">
        <v>35647</v>
      </c>
      <c r="E3318">
        <v>17</v>
      </c>
    </row>
    <row r="3319" spans="1:5" x14ac:dyDescent="0.45">
      <c r="A3319">
        <v>7</v>
      </c>
      <c r="B3319" t="s">
        <v>7</v>
      </c>
      <c r="C3319" s="1">
        <v>35654</v>
      </c>
      <c r="E3319">
        <v>6</v>
      </c>
    </row>
    <row r="3320" spans="1:5" x14ac:dyDescent="0.45">
      <c r="A3320">
        <v>7</v>
      </c>
      <c r="B3320" t="s">
        <v>7</v>
      </c>
      <c r="C3320" s="1">
        <v>35670</v>
      </c>
      <c r="E3320">
        <v>1</v>
      </c>
    </row>
    <row r="3321" spans="1:5" x14ac:dyDescent="0.45">
      <c r="A3321">
        <v>7</v>
      </c>
      <c r="B3321" t="s">
        <v>7</v>
      </c>
      <c r="C3321" s="1">
        <v>35684</v>
      </c>
      <c r="E3321">
        <v>8</v>
      </c>
    </row>
    <row r="3322" spans="1:5" x14ac:dyDescent="0.45">
      <c r="A3322">
        <v>7</v>
      </c>
      <c r="B3322" t="s">
        <v>7</v>
      </c>
      <c r="C3322" s="1">
        <v>35698</v>
      </c>
      <c r="E3322">
        <v>6</v>
      </c>
    </row>
    <row r="3323" spans="1:5" x14ac:dyDescent="0.45">
      <c r="A3323">
        <v>7</v>
      </c>
      <c r="B3323" t="s">
        <v>7</v>
      </c>
      <c r="C3323" s="1">
        <v>35712</v>
      </c>
      <c r="E3323">
        <v>13</v>
      </c>
    </row>
    <row r="3324" spans="1:5" x14ac:dyDescent="0.45">
      <c r="A3324">
        <v>7</v>
      </c>
      <c r="B3324" t="s">
        <v>7</v>
      </c>
      <c r="C3324" s="1">
        <v>35740</v>
      </c>
      <c r="E3324">
        <v>6</v>
      </c>
    </row>
    <row r="3325" spans="1:5" x14ac:dyDescent="0.45">
      <c r="A3325">
        <v>7</v>
      </c>
      <c r="B3325" t="s">
        <v>7</v>
      </c>
      <c r="C3325" s="1">
        <v>35880</v>
      </c>
      <c r="E3325">
        <v>7</v>
      </c>
    </row>
    <row r="3326" spans="1:5" x14ac:dyDescent="0.45">
      <c r="A3326">
        <v>7</v>
      </c>
      <c r="B3326" t="s">
        <v>7</v>
      </c>
      <c r="C3326" s="1">
        <v>35907</v>
      </c>
      <c r="E3326">
        <v>8</v>
      </c>
    </row>
    <row r="3327" spans="1:5" x14ac:dyDescent="0.45">
      <c r="A3327">
        <v>7</v>
      </c>
      <c r="B3327" t="s">
        <v>7</v>
      </c>
      <c r="C3327" s="1">
        <v>35927</v>
      </c>
      <c r="E3327">
        <v>16</v>
      </c>
    </row>
    <row r="3328" spans="1:5" x14ac:dyDescent="0.45">
      <c r="A3328">
        <v>7</v>
      </c>
      <c r="B3328" t="s">
        <v>7</v>
      </c>
      <c r="C3328" s="1">
        <v>35934</v>
      </c>
      <c r="E3328">
        <v>6</v>
      </c>
    </row>
    <row r="3329" spans="1:5" x14ac:dyDescent="0.45">
      <c r="A3329">
        <v>7</v>
      </c>
      <c r="B3329" t="s">
        <v>7</v>
      </c>
      <c r="C3329" s="1">
        <v>35948</v>
      </c>
      <c r="E3329">
        <v>7</v>
      </c>
    </row>
    <row r="3330" spans="1:5" x14ac:dyDescent="0.45">
      <c r="A3330">
        <v>7</v>
      </c>
      <c r="B3330" t="s">
        <v>7</v>
      </c>
      <c r="C3330" s="1">
        <v>35955</v>
      </c>
      <c r="E3330">
        <v>8</v>
      </c>
    </row>
    <row r="3331" spans="1:5" x14ac:dyDescent="0.45">
      <c r="A3331">
        <v>7</v>
      </c>
      <c r="B3331" t="s">
        <v>7</v>
      </c>
      <c r="C3331" s="1">
        <v>35962</v>
      </c>
      <c r="E3331">
        <v>10</v>
      </c>
    </row>
    <row r="3332" spans="1:5" x14ac:dyDescent="0.45">
      <c r="A3332">
        <v>7</v>
      </c>
      <c r="B3332" t="s">
        <v>7</v>
      </c>
      <c r="C3332" s="1">
        <v>35983</v>
      </c>
      <c r="E3332">
        <v>10</v>
      </c>
    </row>
    <row r="3333" spans="1:5" x14ac:dyDescent="0.45">
      <c r="A3333">
        <v>7</v>
      </c>
      <c r="B3333" t="s">
        <v>7</v>
      </c>
      <c r="C3333" s="1">
        <v>35990</v>
      </c>
      <c r="E3333">
        <v>1</v>
      </c>
    </row>
    <row r="3334" spans="1:5" x14ac:dyDescent="0.45">
      <c r="A3334">
        <v>7</v>
      </c>
      <c r="B3334" t="s">
        <v>7</v>
      </c>
      <c r="C3334" s="1">
        <v>35997</v>
      </c>
      <c r="E3334">
        <v>4</v>
      </c>
    </row>
    <row r="3335" spans="1:5" x14ac:dyDescent="0.45">
      <c r="A3335">
        <v>7</v>
      </c>
      <c r="B3335" t="s">
        <v>7</v>
      </c>
      <c r="C3335" s="1">
        <v>36011</v>
      </c>
      <c r="E3335">
        <v>2</v>
      </c>
    </row>
    <row r="3336" spans="1:5" x14ac:dyDescent="0.45">
      <c r="A3336">
        <v>7</v>
      </c>
      <c r="B3336" t="s">
        <v>7</v>
      </c>
      <c r="C3336" s="1">
        <v>36018</v>
      </c>
      <c r="E3336">
        <v>8</v>
      </c>
    </row>
    <row r="3337" spans="1:5" x14ac:dyDescent="0.45">
      <c r="A3337">
        <v>7</v>
      </c>
      <c r="B3337" t="s">
        <v>7</v>
      </c>
      <c r="C3337" s="1">
        <v>36025</v>
      </c>
      <c r="E3337">
        <v>6</v>
      </c>
    </row>
    <row r="3338" spans="1:5" x14ac:dyDescent="0.45">
      <c r="A3338">
        <v>7</v>
      </c>
      <c r="B3338" t="s">
        <v>7</v>
      </c>
      <c r="C3338" s="1">
        <v>36242</v>
      </c>
      <c r="E3338">
        <v>7</v>
      </c>
    </row>
    <row r="3339" spans="1:5" x14ac:dyDescent="0.45">
      <c r="A3339">
        <v>7</v>
      </c>
      <c r="B3339" t="s">
        <v>7</v>
      </c>
      <c r="C3339" s="1">
        <v>36270</v>
      </c>
      <c r="E3339">
        <v>11</v>
      </c>
    </row>
    <row r="3340" spans="1:5" x14ac:dyDescent="0.45">
      <c r="A3340">
        <v>7</v>
      </c>
      <c r="B3340" t="s">
        <v>7</v>
      </c>
      <c r="C3340" s="1">
        <v>36291</v>
      </c>
      <c r="E3340">
        <v>12</v>
      </c>
    </row>
    <row r="3341" spans="1:5" x14ac:dyDescent="0.45">
      <c r="A3341">
        <v>7</v>
      </c>
      <c r="B3341" t="s">
        <v>7</v>
      </c>
      <c r="C3341" s="1">
        <v>36298</v>
      </c>
      <c r="E3341">
        <v>16</v>
      </c>
    </row>
    <row r="3342" spans="1:5" x14ac:dyDescent="0.45">
      <c r="A3342">
        <v>7</v>
      </c>
      <c r="B3342" t="s">
        <v>7</v>
      </c>
      <c r="C3342" s="1">
        <v>36312</v>
      </c>
      <c r="E3342">
        <v>8</v>
      </c>
    </row>
    <row r="3343" spans="1:5" x14ac:dyDescent="0.45">
      <c r="A3343">
        <v>7</v>
      </c>
      <c r="B3343" t="s">
        <v>7</v>
      </c>
      <c r="C3343" s="1">
        <v>36319</v>
      </c>
      <c r="E3343">
        <v>6</v>
      </c>
    </row>
    <row r="3344" spans="1:5" x14ac:dyDescent="0.45">
      <c r="A3344">
        <v>7</v>
      </c>
      <c r="B3344" t="s">
        <v>7</v>
      </c>
      <c r="C3344" s="1">
        <v>36340</v>
      </c>
      <c r="E3344">
        <v>8</v>
      </c>
    </row>
    <row r="3345" spans="1:5" x14ac:dyDescent="0.45">
      <c r="A3345">
        <v>7</v>
      </c>
      <c r="B3345" t="s">
        <v>7</v>
      </c>
      <c r="C3345" s="1">
        <v>36347</v>
      </c>
      <c r="E3345">
        <v>11</v>
      </c>
    </row>
    <row r="3346" spans="1:5" x14ac:dyDescent="0.45">
      <c r="A3346">
        <v>7</v>
      </c>
      <c r="B3346" t="s">
        <v>7</v>
      </c>
      <c r="C3346" s="1">
        <v>36354</v>
      </c>
      <c r="E3346">
        <v>6</v>
      </c>
    </row>
    <row r="3347" spans="1:5" x14ac:dyDescent="0.45">
      <c r="A3347">
        <v>7</v>
      </c>
      <c r="B3347" t="s">
        <v>7</v>
      </c>
      <c r="C3347" s="1">
        <v>36368</v>
      </c>
      <c r="E3347">
        <v>10</v>
      </c>
    </row>
    <row r="3348" spans="1:5" x14ac:dyDescent="0.45">
      <c r="A3348">
        <v>7</v>
      </c>
      <c r="B3348" t="s">
        <v>7</v>
      </c>
      <c r="C3348" s="1">
        <v>36375</v>
      </c>
      <c r="E3348">
        <v>34</v>
      </c>
    </row>
    <row r="3349" spans="1:5" x14ac:dyDescent="0.45">
      <c r="A3349">
        <v>7</v>
      </c>
      <c r="B3349" t="s">
        <v>7</v>
      </c>
      <c r="C3349" s="1">
        <v>36396</v>
      </c>
      <c r="E3349">
        <v>15</v>
      </c>
    </row>
    <row r="3350" spans="1:5" x14ac:dyDescent="0.45">
      <c r="A3350">
        <v>7</v>
      </c>
      <c r="B3350" t="s">
        <v>7</v>
      </c>
      <c r="C3350" s="1">
        <v>36403</v>
      </c>
      <c r="E3350">
        <v>5.2</v>
      </c>
    </row>
    <row r="3351" spans="1:5" x14ac:dyDescent="0.45">
      <c r="A3351">
        <v>7</v>
      </c>
      <c r="B3351" t="s">
        <v>7</v>
      </c>
      <c r="C3351" s="1">
        <v>36410</v>
      </c>
      <c r="E3351">
        <v>10</v>
      </c>
    </row>
    <row r="3352" spans="1:5" x14ac:dyDescent="0.45">
      <c r="A3352">
        <v>7</v>
      </c>
      <c r="B3352" t="s">
        <v>7</v>
      </c>
      <c r="C3352" s="1">
        <v>36417</v>
      </c>
      <c r="E3352">
        <v>22</v>
      </c>
    </row>
    <row r="3353" spans="1:5" x14ac:dyDescent="0.45">
      <c r="A3353">
        <v>7</v>
      </c>
      <c r="B3353" t="s">
        <v>7</v>
      </c>
      <c r="C3353" s="1">
        <v>36438</v>
      </c>
      <c r="E3353">
        <v>14</v>
      </c>
    </row>
    <row r="3354" spans="1:5" x14ac:dyDescent="0.45">
      <c r="A3354">
        <v>7</v>
      </c>
      <c r="B3354" t="s">
        <v>7</v>
      </c>
      <c r="C3354" s="1">
        <v>36466</v>
      </c>
      <c r="E3354">
        <v>26</v>
      </c>
    </row>
    <row r="3355" spans="1:5" x14ac:dyDescent="0.45">
      <c r="A3355">
        <v>7</v>
      </c>
      <c r="B3355" t="s">
        <v>7</v>
      </c>
      <c r="C3355" s="1">
        <v>36501</v>
      </c>
      <c r="E3355">
        <v>13</v>
      </c>
    </row>
    <row r="3356" spans="1:5" x14ac:dyDescent="0.45">
      <c r="A3356">
        <v>7</v>
      </c>
      <c r="B3356" t="s">
        <v>7</v>
      </c>
      <c r="C3356" s="1">
        <v>36598</v>
      </c>
      <c r="E3356">
        <v>12</v>
      </c>
    </row>
    <row r="3357" spans="1:5" x14ac:dyDescent="0.45">
      <c r="A3357">
        <v>7</v>
      </c>
      <c r="B3357" t="s">
        <v>7</v>
      </c>
      <c r="C3357" s="1">
        <v>36613</v>
      </c>
      <c r="E3357">
        <v>32</v>
      </c>
    </row>
    <row r="3358" spans="1:5" x14ac:dyDescent="0.45">
      <c r="A3358">
        <v>7</v>
      </c>
      <c r="B3358" t="s">
        <v>7</v>
      </c>
      <c r="C3358" s="1">
        <v>36620</v>
      </c>
      <c r="E3358">
        <v>40</v>
      </c>
    </row>
    <row r="3359" spans="1:5" x14ac:dyDescent="0.45">
      <c r="A3359">
        <v>7</v>
      </c>
      <c r="B3359" t="s">
        <v>7</v>
      </c>
      <c r="C3359" s="1">
        <v>36634</v>
      </c>
      <c r="E3359">
        <v>22</v>
      </c>
    </row>
    <row r="3360" spans="1:5" x14ac:dyDescent="0.45">
      <c r="A3360">
        <v>7</v>
      </c>
      <c r="B3360" t="s">
        <v>7</v>
      </c>
      <c r="C3360" s="1">
        <v>36655</v>
      </c>
      <c r="E3360">
        <v>14</v>
      </c>
    </row>
    <row r="3361" spans="1:5" x14ac:dyDescent="0.45">
      <c r="A3361">
        <v>7</v>
      </c>
      <c r="B3361" t="s">
        <v>7</v>
      </c>
      <c r="C3361" s="1">
        <v>36662</v>
      </c>
      <c r="E3361">
        <v>13</v>
      </c>
    </row>
    <row r="3362" spans="1:5" x14ac:dyDescent="0.45">
      <c r="A3362">
        <v>7</v>
      </c>
      <c r="B3362" t="s">
        <v>7</v>
      </c>
      <c r="C3362" s="1">
        <v>36683</v>
      </c>
      <c r="E3362">
        <v>22</v>
      </c>
    </row>
    <row r="3363" spans="1:5" x14ac:dyDescent="0.45">
      <c r="A3363">
        <v>7</v>
      </c>
      <c r="B3363" t="s">
        <v>7</v>
      </c>
      <c r="C3363" s="1">
        <v>36690</v>
      </c>
      <c r="E3363">
        <v>6</v>
      </c>
    </row>
    <row r="3364" spans="1:5" x14ac:dyDescent="0.45">
      <c r="A3364">
        <v>7</v>
      </c>
      <c r="B3364" t="s">
        <v>7</v>
      </c>
      <c r="C3364" s="1">
        <v>36704</v>
      </c>
      <c r="E3364">
        <v>9</v>
      </c>
    </row>
    <row r="3365" spans="1:5" x14ac:dyDescent="0.45">
      <c r="A3365">
        <v>7</v>
      </c>
      <c r="B3365" t="s">
        <v>7</v>
      </c>
      <c r="C3365" s="1">
        <v>36718</v>
      </c>
      <c r="E3365">
        <v>10</v>
      </c>
    </row>
    <row r="3366" spans="1:5" x14ac:dyDescent="0.45">
      <c r="A3366">
        <v>7</v>
      </c>
      <c r="B3366" t="s">
        <v>7</v>
      </c>
      <c r="C3366" s="1">
        <v>36725</v>
      </c>
      <c r="E3366">
        <v>9.6</v>
      </c>
    </row>
    <row r="3367" spans="1:5" x14ac:dyDescent="0.45">
      <c r="A3367">
        <v>7</v>
      </c>
      <c r="B3367" t="s">
        <v>7</v>
      </c>
      <c r="C3367" s="1">
        <v>36732</v>
      </c>
      <c r="E3367">
        <v>13</v>
      </c>
    </row>
    <row r="3368" spans="1:5" x14ac:dyDescent="0.45">
      <c r="A3368">
        <v>7</v>
      </c>
      <c r="B3368" t="s">
        <v>7</v>
      </c>
      <c r="C3368" s="1">
        <v>36739</v>
      </c>
      <c r="E3368">
        <v>9</v>
      </c>
    </row>
    <row r="3369" spans="1:5" x14ac:dyDescent="0.45">
      <c r="A3369">
        <v>7</v>
      </c>
      <c r="B3369" t="s">
        <v>7</v>
      </c>
      <c r="C3369" s="1">
        <v>36753</v>
      </c>
      <c r="E3369">
        <v>9</v>
      </c>
    </row>
    <row r="3370" spans="1:5" x14ac:dyDescent="0.45">
      <c r="A3370">
        <v>7</v>
      </c>
      <c r="B3370" t="s">
        <v>7</v>
      </c>
      <c r="C3370" s="1">
        <v>36762</v>
      </c>
      <c r="E3370">
        <v>6</v>
      </c>
    </row>
    <row r="3371" spans="1:5" x14ac:dyDescent="0.45">
      <c r="A3371">
        <v>7</v>
      </c>
      <c r="B3371" t="s">
        <v>7</v>
      </c>
      <c r="C3371" s="1">
        <v>36776</v>
      </c>
      <c r="E3371">
        <v>9</v>
      </c>
    </row>
    <row r="3372" spans="1:5" x14ac:dyDescent="0.45">
      <c r="A3372">
        <v>7</v>
      </c>
      <c r="B3372" t="s">
        <v>7</v>
      </c>
      <c r="C3372" s="1">
        <v>36790</v>
      </c>
      <c r="E3372">
        <v>22</v>
      </c>
    </row>
    <row r="3373" spans="1:5" x14ac:dyDescent="0.45">
      <c r="A3373">
        <v>7</v>
      </c>
      <c r="B3373" t="s">
        <v>7</v>
      </c>
      <c r="C3373" s="1">
        <v>36804</v>
      </c>
      <c r="E3373">
        <v>10</v>
      </c>
    </row>
    <row r="3374" spans="1:5" x14ac:dyDescent="0.45">
      <c r="A3374">
        <v>7</v>
      </c>
      <c r="B3374" t="s">
        <v>7</v>
      </c>
      <c r="C3374" s="1">
        <v>36998</v>
      </c>
      <c r="E3374">
        <v>29</v>
      </c>
    </row>
    <row r="3375" spans="1:5" x14ac:dyDescent="0.45">
      <c r="A3375">
        <v>7</v>
      </c>
      <c r="B3375" t="s">
        <v>7</v>
      </c>
      <c r="C3375" s="1">
        <v>37012</v>
      </c>
      <c r="E3375">
        <v>11</v>
      </c>
    </row>
    <row r="3376" spans="1:5" x14ac:dyDescent="0.45">
      <c r="A3376">
        <v>7</v>
      </c>
      <c r="B3376" t="s">
        <v>7</v>
      </c>
      <c r="C3376" s="1">
        <v>37026</v>
      </c>
      <c r="E3376">
        <v>4</v>
      </c>
    </row>
    <row r="3377" spans="1:5" x14ac:dyDescent="0.45">
      <c r="A3377">
        <v>7</v>
      </c>
      <c r="B3377" t="s">
        <v>7</v>
      </c>
      <c r="C3377" s="1">
        <v>37054</v>
      </c>
      <c r="E3377">
        <v>3</v>
      </c>
    </row>
    <row r="3378" spans="1:5" x14ac:dyDescent="0.45">
      <c r="A3378">
        <v>7</v>
      </c>
      <c r="B3378" t="s">
        <v>7</v>
      </c>
      <c r="C3378" s="1">
        <v>37068</v>
      </c>
      <c r="E3378">
        <v>2</v>
      </c>
    </row>
    <row r="3379" spans="1:5" x14ac:dyDescent="0.45">
      <c r="A3379">
        <v>7</v>
      </c>
      <c r="B3379" t="s">
        <v>7</v>
      </c>
      <c r="C3379" s="1">
        <v>37082</v>
      </c>
      <c r="E3379">
        <v>12</v>
      </c>
    </row>
    <row r="3380" spans="1:5" x14ac:dyDescent="0.45">
      <c r="A3380">
        <v>7</v>
      </c>
      <c r="B3380" t="s">
        <v>7</v>
      </c>
      <c r="C3380" s="1">
        <v>37089</v>
      </c>
      <c r="E3380">
        <v>4</v>
      </c>
    </row>
    <row r="3381" spans="1:5" x14ac:dyDescent="0.45">
      <c r="A3381">
        <v>7</v>
      </c>
      <c r="B3381" t="s">
        <v>7</v>
      </c>
      <c r="C3381" s="1">
        <v>37096</v>
      </c>
      <c r="E3381">
        <v>5</v>
      </c>
    </row>
    <row r="3382" spans="1:5" x14ac:dyDescent="0.45">
      <c r="A3382">
        <v>7</v>
      </c>
      <c r="B3382" t="s">
        <v>7</v>
      </c>
      <c r="C3382" s="1">
        <v>37110</v>
      </c>
      <c r="E3382">
        <v>3</v>
      </c>
    </row>
    <row r="3383" spans="1:5" x14ac:dyDescent="0.45">
      <c r="A3383">
        <v>7</v>
      </c>
      <c r="B3383" t="s">
        <v>7</v>
      </c>
      <c r="C3383" s="1">
        <v>37117</v>
      </c>
      <c r="E3383">
        <v>11</v>
      </c>
    </row>
    <row r="3384" spans="1:5" x14ac:dyDescent="0.45">
      <c r="A3384">
        <v>7</v>
      </c>
      <c r="B3384" t="s">
        <v>7</v>
      </c>
      <c r="C3384" s="1">
        <v>37124</v>
      </c>
      <c r="E3384">
        <v>14</v>
      </c>
    </row>
    <row r="3385" spans="1:5" x14ac:dyDescent="0.45">
      <c r="A3385">
        <v>7</v>
      </c>
      <c r="B3385" t="s">
        <v>7</v>
      </c>
      <c r="C3385" s="1">
        <v>37138</v>
      </c>
      <c r="E3385">
        <v>24</v>
      </c>
    </row>
    <row r="3386" spans="1:5" x14ac:dyDescent="0.45">
      <c r="A3386">
        <v>7</v>
      </c>
      <c r="B3386" t="s">
        <v>7</v>
      </c>
      <c r="C3386" s="1">
        <v>37152</v>
      </c>
      <c r="E3386">
        <v>7</v>
      </c>
    </row>
    <row r="3387" spans="1:5" x14ac:dyDescent="0.45">
      <c r="A3387">
        <v>7</v>
      </c>
      <c r="B3387" t="s">
        <v>7</v>
      </c>
      <c r="C3387" s="1">
        <v>37173</v>
      </c>
      <c r="E3387">
        <v>8</v>
      </c>
    </row>
    <row r="3388" spans="1:5" x14ac:dyDescent="0.45">
      <c r="A3388">
        <v>7</v>
      </c>
      <c r="B3388" t="s">
        <v>7</v>
      </c>
      <c r="C3388" s="1">
        <v>37201</v>
      </c>
      <c r="E3388">
        <v>6</v>
      </c>
    </row>
    <row r="3389" spans="1:5" x14ac:dyDescent="0.45">
      <c r="A3389">
        <v>7</v>
      </c>
      <c r="B3389" t="s">
        <v>7</v>
      </c>
      <c r="C3389" s="1">
        <v>37342</v>
      </c>
      <c r="E3389">
        <v>8</v>
      </c>
    </row>
    <row r="3390" spans="1:5" x14ac:dyDescent="0.45">
      <c r="A3390">
        <v>7</v>
      </c>
      <c r="B3390" t="s">
        <v>7</v>
      </c>
      <c r="C3390" s="1">
        <v>37355</v>
      </c>
      <c r="E3390">
        <v>9</v>
      </c>
    </row>
    <row r="3391" spans="1:5" x14ac:dyDescent="0.45">
      <c r="A3391">
        <v>7</v>
      </c>
      <c r="B3391" t="s">
        <v>7</v>
      </c>
      <c r="C3391" s="1">
        <v>37369</v>
      </c>
      <c r="E3391">
        <v>11</v>
      </c>
    </row>
    <row r="3392" spans="1:5" x14ac:dyDescent="0.45">
      <c r="A3392">
        <v>7</v>
      </c>
      <c r="B3392" t="s">
        <v>7</v>
      </c>
      <c r="C3392" s="1">
        <v>37383</v>
      </c>
      <c r="E3392">
        <v>12</v>
      </c>
    </row>
    <row r="3393" spans="1:5" x14ac:dyDescent="0.45">
      <c r="A3393">
        <v>7</v>
      </c>
      <c r="B3393" t="s">
        <v>7</v>
      </c>
      <c r="C3393" s="1">
        <v>37390</v>
      </c>
      <c r="E3393">
        <v>4</v>
      </c>
    </row>
    <row r="3394" spans="1:5" x14ac:dyDescent="0.45">
      <c r="A3394">
        <v>7</v>
      </c>
      <c r="B3394" t="s">
        <v>7</v>
      </c>
      <c r="C3394" s="1">
        <v>37418</v>
      </c>
      <c r="E3394">
        <v>3</v>
      </c>
    </row>
    <row r="3395" spans="1:5" x14ac:dyDescent="0.45">
      <c r="A3395">
        <v>7</v>
      </c>
      <c r="B3395" t="s">
        <v>7</v>
      </c>
      <c r="C3395" s="1">
        <v>37425</v>
      </c>
      <c r="E3395">
        <v>8</v>
      </c>
    </row>
    <row r="3396" spans="1:5" x14ac:dyDescent="0.45">
      <c r="A3396">
        <v>7</v>
      </c>
      <c r="B3396" t="s">
        <v>7</v>
      </c>
      <c r="C3396" s="1">
        <v>37432</v>
      </c>
      <c r="E3396">
        <v>5</v>
      </c>
    </row>
    <row r="3397" spans="1:5" x14ac:dyDescent="0.45">
      <c r="A3397">
        <v>7</v>
      </c>
      <c r="B3397" t="s">
        <v>7</v>
      </c>
      <c r="C3397" s="1">
        <v>37439</v>
      </c>
      <c r="E3397">
        <v>4</v>
      </c>
    </row>
    <row r="3398" spans="1:5" x14ac:dyDescent="0.45">
      <c r="A3398">
        <v>7</v>
      </c>
      <c r="B3398" t="s">
        <v>7</v>
      </c>
      <c r="C3398" s="1">
        <v>37446</v>
      </c>
      <c r="E3398">
        <v>15</v>
      </c>
    </row>
    <row r="3399" spans="1:5" x14ac:dyDescent="0.45">
      <c r="A3399">
        <v>7</v>
      </c>
      <c r="B3399" t="s">
        <v>7</v>
      </c>
      <c r="C3399" s="1">
        <v>37453</v>
      </c>
      <c r="E3399">
        <v>11</v>
      </c>
    </row>
    <row r="3400" spans="1:5" x14ac:dyDescent="0.45">
      <c r="A3400">
        <v>7</v>
      </c>
      <c r="B3400" t="s">
        <v>7</v>
      </c>
      <c r="C3400" s="1">
        <v>37474</v>
      </c>
      <c r="E3400">
        <v>18</v>
      </c>
    </row>
    <row r="3401" spans="1:5" x14ac:dyDescent="0.45">
      <c r="A3401">
        <v>7</v>
      </c>
      <c r="B3401" t="s">
        <v>7</v>
      </c>
      <c r="C3401" s="1">
        <v>37481</v>
      </c>
      <c r="E3401">
        <v>10</v>
      </c>
    </row>
    <row r="3402" spans="1:5" x14ac:dyDescent="0.45">
      <c r="A3402">
        <v>7</v>
      </c>
      <c r="B3402" t="s">
        <v>7</v>
      </c>
      <c r="C3402" s="1">
        <v>37488</v>
      </c>
      <c r="E3402">
        <v>15</v>
      </c>
    </row>
    <row r="3403" spans="1:5" x14ac:dyDescent="0.45">
      <c r="A3403">
        <v>7</v>
      </c>
      <c r="B3403" t="s">
        <v>7</v>
      </c>
      <c r="C3403" s="1">
        <v>37502</v>
      </c>
      <c r="E3403">
        <v>10</v>
      </c>
    </row>
    <row r="3404" spans="1:5" x14ac:dyDescent="0.45">
      <c r="A3404">
        <v>7</v>
      </c>
      <c r="B3404" t="s">
        <v>7</v>
      </c>
      <c r="C3404" s="1">
        <v>37516</v>
      </c>
      <c r="E3404">
        <v>10</v>
      </c>
    </row>
    <row r="3405" spans="1:5" x14ac:dyDescent="0.45">
      <c r="A3405">
        <v>7</v>
      </c>
      <c r="B3405" t="s">
        <v>7</v>
      </c>
      <c r="C3405" s="1">
        <v>37565</v>
      </c>
      <c r="E3405">
        <v>8</v>
      </c>
    </row>
    <row r="3406" spans="1:5" x14ac:dyDescent="0.45">
      <c r="A3406">
        <v>7</v>
      </c>
      <c r="B3406" t="s">
        <v>7</v>
      </c>
      <c r="C3406" s="1">
        <v>37719</v>
      </c>
      <c r="E3406">
        <v>14</v>
      </c>
    </row>
    <row r="3407" spans="1:5" x14ac:dyDescent="0.45">
      <c r="A3407">
        <v>7</v>
      </c>
      <c r="B3407" t="s">
        <v>7</v>
      </c>
      <c r="C3407" s="1">
        <v>37733</v>
      </c>
      <c r="E3407">
        <v>15</v>
      </c>
    </row>
    <row r="3408" spans="1:5" x14ac:dyDescent="0.45">
      <c r="A3408">
        <v>7</v>
      </c>
      <c r="B3408" t="s">
        <v>7</v>
      </c>
      <c r="C3408" s="1">
        <v>37754</v>
      </c>
      <c r="E3408">
        <v>15</v>
      </c>
    </row>
    <row r="3409" spans="1:5" x14ac:dyDescent="0.45">
      <c r="A3409">
        <v>7</v>
      </c>
      <c r="B3409" t="s">
        <v>7</v>
      </c>
      <c r="C3409" s="1">
        <v>37783</v>
      </c>
      <c r="E3409">
        <v>11</v>
      </c>
    </row>
    <row r="3410" spans="1:5" x14ac:dyDescent="0.45">
      <c r="A3410">
        <v>7</v>
      </c>
      <c r="B3410" t="s">
        <v>7</v>
      </c>
      <c r="C3410" s="1">
        <v>37789</v>
      </c>
      <c r="E3410">
        <v>8</v>
      </c>
    </row>
    <row r="3411" spans="1:5" x14ac:dyDescent="0.45">
      <c r="A3411">
        <v>7</v>
      </c>
      <c r="B3411" t="s">
        <v>7</v>
      </c>
      <c r="C3411" s="1">
        <v>37796</v>
      </c>
      <c r="E3411">
        <v>15</v>
      </c>
    </row>
    <row r="3412" spans="1:5" x14ac:dyDescent="0.45">
      <c r="A3412">
        <v>7</v>
      </c>
      <c r="B3412" t="s">
        <v>7</v>
      </c>
      <c r="C3412" s="1">
        <v>37810</v>
      </c>
      <c r="E3412">
        <v>17</v>
      </c>
    </row>
    <row r="3413" spans="1:5" x14ac:dyDescent="0.45">
      <c r="A3413">
        <v>7</v>
      </c>
      <c r="B3413" t="s">
        <v>7</v>
      </c>
      <c r="C3413" s="1">
        <v>37817</v>
      </c>
      <c r="E3413">
        <v>12</v>
      </c>
    </row>
    <row r="3414" spans="1:5" x14ac:dyDescent="0.45">
      <c r="A3414">
        <v>7</v>
      </c>
      <c r="B3414" t="s">
        <v>7</v>
      </c>
      <c r="C3414" s="1">
        <v>37824</v>
      </c>
      <c r="E3414">
        <v>7</v>
      </c>
    </row>
    <row r="3415" spans="1:5" x14ac:dyDescent="0.45">
      <c r="A3415">
        <v>7</v>
      </c>
      <c r="B3415" t="s">
        <v>7</v>
      </c>
      <c r="C3415" s="1">
        <v>37838</v>
      </c>
      <c r="E3415">
        <v>10</v>
      </c>
    </row>
    <row r="3416" spans="1:5" x14ac:dyDescent="0.45">
      <c r="A3416">
        <v>7</v>
      </c>
      <c r="B3416" t="s">
        <v>7</v>
      </c>
      <c r="C3416" s="1">
        <v>37845</v>
      </c>
      <c r="E3416">
        <v>14</v>
      </c>
    </row>
    <row r="3417" spans="1:5" x14ac:dyDescent="0.45">
      <c r="A3417">
        <v>7</v>
      </c>
      <c r="B3417" t="s">
        <v>7</v>
      </c>
      <c r="C3417" s="1">
        <v>37852</v>
      </c>
      <c r="E3417">
        <v>10</v>
      </c>
    </row>
    <row r="3418" spans="1:5" x14ac:dyDescent="0.45">
      <c r="A3418">
        <v>7</v>
      </c>
      <c r="B3418" t="s">
        <v>7</v>
      </c>
      <c r="C3418" s="1">
        <v>37874</v>
      </c>
      <c r="E3418">
        <v>14</v>
      </c>
    </row>
    <row r="3419" spans="1:5" x14ac:dyDescent="0.45">
      <c r="A3419">
        <v>7</v>
      </c>
      <c r="B3419" t="s">
        <v>7</v>
      </c>
      <c r="C3419" s="1">
        <v>37888</v>
      </c>
      <c r="E3419">
        <v>16</v>
      </c>
    </row>
    <row r="3420" spans="1:5" x14ac:dyDescent="0.45">
      <c r="A3420">
        <v>7</v>
      </c>
      <c r="B3420" t="s">
        <v>7</v>
      </c>
      <c r="C3420" s="1">
        <v>37902</v>
      </c>
      <c r="E3420">
        <v>12</v>
      </c>
    </row>
    <row r="3421" spans="1:5" x14ac:dyDescent="0.45">
      <c r="A3421">
        <v>7</v>
      </c>
      <c r="B3421" t="s">
        <v>7</v>
      </c>
      <c r="C3421" s="1">
        <v>37930</v>
      </c>
      <c r="E3421">
        <v>10</v>
      </c>
    </row>
    <row r="3422" spans="1:5" x14ac:dyDescent="0.45">
      <c r="A3422">
        <v>7</v>
      </c>
      <c r="B3422" t="s">
        <v>7</v>
      </c>
      <c r="C3422" s="1">
        <v>38069</v>
      </c>
      <c r="E3422">
        <v>16</v>
      </c>
    </row>
    <row r="3423" spans="1:5" x14ac:dyDescent="0.45">
      <c r="A3423">
        <v>7</v>
      </c>
      <c r="B3423" t="s">
        <v>7</v>
      </c>
      <c r="C3423" s="1">
        <v>38083</v>
      </c>
      <c r="E3423">
        <v>23</v>
      </c>
    </row>
    <row r="3424" spans="1:5" x14ac:dyDescent="0.45">
      <c r="A3424">
        <v>7</v>
      </c>
      <c r="B3424" t="s">
        <v>7</v>
      </c>
      <c r="C3424" s="1">
        <v>38097</v>
      </c>
      <c r="E3424">
        <v>25</v>
      </c>
    </row>
    <row r="3425" spans="1:5" x14ac:dyDescent="0.45">
      <c r="A3425">
        <v>7</v>
      </c>
      <c r="B3425" t="s">
        <v>7</v>
      </c>
      <c r="C3425" s="1">
        <v>38111</v>
      </c>
      <c r="E3425">
        <v>20</v>
      </c>
    </row>
    <row r="3426" spans="1:5" x14ac:dyDescent="0.45">
      <c r="A3426">
        <v>7</v>
      </c>
      <c r="B3426" t="s">
        <v>7</v>
      </c>
      <c r="C3426" s="1">
        <v>38132</v>
      </c>
      <c r="E3426">
        <v>13</v>
      </c>
    </row>
    <row r="3427" spans="1:5" x14ac:dyDescent="0.45">
      <c r="A3427">
        <v>7</v>
      </c>
      <c r="B3427" t="s">
        <v>7</v>
      </c>
      <c r="C3427" s="1">
        <v>38139</v>
      </c>
      <c r="E3427">
        <v>9</v>
      </c>
    </row>
    <row r="3428" spans="1:5" x14ac:dyDescent="0.45">
      <c r="A3428">
        <v>7</v>
      </c>
      <c r="B3428" t="s">
        <v>7</v>
      </c>
      <c r="C3428" s="1">
        <v>38153</v>
      </c>
      <c r="E3428">
        <v>9</v>
      </c>
    </row>
    <row r="3429" spans="1:5" x14ac:dyDescent="0.45">
      <c r="A3429">
        <v>7</v>
      </c>
      <c r="B3429" t="s">
        <v>7</v>
      </c>
      <c r="C3429" s="1">
        <v>38167</v>
      </c>
      <c r="E3429">
        <v>13</v>
      </c>
    </row>
    <row r="3430" spans="1:5" x14ac:dyDescent="0.45">
      <c r="A3430">
        <v>7</v>
      </c>
      <c r="B3430" t="s">
        <v>7</v>
      </c>
      <c r="C3430" s="1">
        <v>38174</v>
      </c>
      <c r="E3430">
        <v>6</v>
      </c>
    </row>
    <row r="3431" spans="1:5" x14ac:dyDescent="0.45">
      <c r="A3431">
        <v>7</v>
      </c>
      <c r="B3431" t="s">
        <v>7</v>
      </c>
      <c r="C3431" s="1">
        <v>38181</v>
      </c>
      <c r="E3431">
        <v>5</v>
      </c>
    </row>
    <row r="3432" spans="1:5" x14ac:dyDescent="0.45">
      <c r="A3432">
        <v>7</v>
      </c>
      <c r="B3432" t="s">
        <v>7</v>
      </c>
      <c r="C3432" s="1">
        <v>38194</v>
      </c>
      <c r="E3432">
        <v>6</v>
      </c>
    </row>
    <row r="3433" spans="1:5" x14ac:dyDescent="0.45">
      <c r="A3433">
        <v>7</v>
      </c>
      <c r="B3433" t="s">
        <v>7</v>
      </c>
      <c r="C3433" s="1">
        <v>38201</v>
      </c>
      <c r="E3433">
        <v>10</v>
      </c>
    </row>
    <row r="3434" spans="1:5" x14ac:dyDescent="0.45">
      <c r="A3434">
        <v>7</v>
      </c>
      <c r="B3434" t="s">
        <v>7</v>
      </c>
      <c r="C3434" s="1">
        <v>38215</v>
      </c>
      <c r="E3434">
        <v>17</v>
      </c>
    </row>
    <row r="3435" spans="1:5" x14ac:dyDescent="0.45">
      <c r="A3435">
        <v>7</v>
      </c>
      <c r="B3435" t="s">
        <v>7</v>
      </c>
      <c r="C3435" s="1">
        <v>38229</v>
      </c>
      <c r="E3435">
        <v>14</v>
      </c>
    </row>
    <row r="3436" spans="1:5" x14ac:dyDescent="0.45">
      <c r="A3436">
        <v>7</v>
      </c>
      <c r="B3436" t="s">
        <v>7</v>
      </c>
      <c r="C3436" s="1">
        <v>38243</v>
      </c>
      <c r="E3436">
        <v>15</v>
      </c>
    </row>
    <row r="3437" spans="1:5" x14ac:dyDescent="0.45">
      <c r="A3437">
        <v>7</v>
      </c>
      <c r="B3437" t="s">
        <v>7</v>
      </c>
      <c r="C3437" s="1">
        <v>38257</v>
      </c>
      <c r="E3437">
        <v>17</v>
      </c>
    </row>
    <row r="3438" spans="1:5" x14ac:dyDescent="0.45">
      <c r="A3438">
        <v>7</v>
      </c>
      <c r="B3438" t="s">
        <v>7</v>
      </c>
      <c r="C3438" s="1">
        <v>38264</v>
      </c>
      <c r="E3438">
        <v>25</v>
      </c>
    </row>
    <row r="3439" spans="1:5" x14ac:dyDescent="0.45">
      <c r="A3439">
        <v>7</v>
      </c>
      <c r="B3439" t="s">
        <v>7</v>
      </c>
      <c r="C3439" s="1">
        <v>38292</v>
      </c>
      <c r="E3439">
        <v>17</v>
      </c>
    </row>
    <row r="3440" spans="1:5" x14ac:dyDescent="0.45">
      <c r="A3440">
        <v>7</v>
      </c>
      <c r="B3440" t="s">
        <v>7</v>
      </c>
      <c r="C3440" s="1">
        <v>38327</v>
      </c>
      <c r="E3440">
        <v>8</v>
      </c>
    </row>
    <row r="3441" spans="1:5" x14ac:dyDescent="0.45">
      <c r="A3441">
        <v>7</v>
      </c>
      <c r="B3441" t="s">
        <v>7</v>
      </c>
      <c r="C3441" s="1">
        <v>38440</v>
      </c>
      <c r="E3441">
        <v>5</v>
      </c>
    </row>
    <row r="3442" spans="1:5" x14ac:dyDescent="0.45">
      <c r="A3442">
        <v>7</v>
      </c>
      <c r="B3442" t="s">
        <v>7</v>
      </c>
      <c r="C3442" s="1">
        <v>38454</v>
      </c>
      <c r="E3442">
        <v>16</v>
      </c>
    </row>
    <row r="3443" spans="1:5" x14ac:dyDescent="0.45">
      <c r="A3443">
        <v>7</v>
      </c>
      <c r="B3443" t="s">
        <v>7</v>
      </c>
      <c r="C3443" s="1">
        <v>38468</v>
      </c>
      <c r="E3443">
        <v>30</v>
      </c>
    </row>
    <row r="3444" spans="1:5" x14ac:dyDescent="0.45">
      <c r="A3444">
        <v>7</v>
      </c>
      <c r="B3444" t="s">
        <v>7</v>
      </c>
      <c r="C3444" s="1">
        <v>38488</v>
      </c>
      <c r="E3444">
        <v>16</v>
      </c>
    </row>
    <row r="3445" spans="1:5" x14ac:dyDescent="0.45">
      <c r="A3445">
        <v>7</v>
      </c>
      <c r="B3445" t="s">
        <v>7</v>
      </c>
      <c r="C3445" s="1">
        <v>38495</v>
      </c>
      <c r="E3445">
        <v>8</v>
      </c>
    </row>
    <row r="3446" spans="1:5" x14ac:dyDescent="0.45">
      <c r="A3446">
        <v>7</v>
      </c>
      <c r="B3446" t="s">
        <v>7</v>
      </c>
      <c r="C3446" s="1">
        <v>38509</v>
      </c>
      <c r="E3446">
        <v>9</v>
      </c>
    </row>
    <row r="3447" spans="1:5" x14ac:dyDescent="0.45">
      <c r="A3447">
        <v>7</v>
      </c>
      <c r="B3447" t="s">
        <v>7</v>
      </c>
      <c r="C3447" s="1">
        <v>38516</v>
      </c>
      <c r="E3447">
        <v>20</v>
      </c>
    </row>
    <row r="3448" spans="1:5" x14ac:dyDescent="0.45">
      <c r="A3448">
        <v>7</v>
      </c>
      <c r="B3448" t="s">
        <v>7</v>
      </c>
      <c r="C3448" s="1">
        <v>38530</v>
      </c>
      <c r="E3448">
        <v>17</v>
      </c>
    </row>
    <row r="3449" spans="1:5" x14ac:dyDescent="0.45">
      <c r="A3449">
        <v>7</v>
      </c>
      <c r="B3449" t="s">
        <v>7</v>
      </c>
      <c r="C3449" s="1">
        <v>38544</v>
      </c>
      <c r="E3449">
        <v>10</v>
      </c>
    </row>
    <row r="3450" spans="1:5" x14ac:dyDescent="0.45">
      <c r="A3450">
        <v>7</v>
      </c>
      <c r="B3450" t="s">
        <v>7</v>
      </c>
      <c r="C3450" s="1">
        <v>38551</v>
      </c>
      <c r="E3450">
        <v>10</v>
      </c>
    </row>
    <row r="3451" spans="1:5" x14ac:dyDescent="0.45">
      <c r="A3451">
        <v>7</v>
      </c>
      <c r="B3451" t="s">
        <v>7</v>
      </c>
      <c r="C3451" s="1">
        <v>38558</v>
      </c>
      <c r="E3451">
        <v>13</v>
      </c>
    </row>
    <row r="3452" spans="1:5" x14ac:dyDescent="0.45">
      <c r="A3452">
        <v>7</v>
      </c>
      <c r="B3452" t="s">
        <v>7</v>
      </c>
      <c r="C3452" s="1">
        <v>38565</v>
      </c>
      <c r="E3452">
        <v>11</v>
      </c>
    </row>
    <row r="3453" spans="1:5" x14ac:dyDescent="0.45">
      <c r="A3453">
        <v>7</v>
      </c>
      <c r="B3453" t="s">
        <v>7</v>
      </c>
      <c r="C3453" s="1">
        <v>38579</v>
      </c>
      <c r="E3453">
        <v>9</v>
      </c>
    </row>
    <row r="3454" spans="1:5" x14ac:dyDescent="0.45">
      <c r="A3454">
        <v>7</v>
      </c>
      <c r="B3454" t="s">
        <v>7</v>
      </c>
      <c r="C3454" s="1">
        <v>38587</v>
      </c>
      <c r="E3454">
        <v>5</v>
      </c>
    </row>
    <row r="3455" spans="1:5" x14ac:dyDescent="0.45">
      <c r="A3455">
        <v>7</v>
      </c>
      <c r="B3455" t="s">
        <v>7</v>
      </c>
      <c r="C3455" s="1">
        <v>38601</v>
      </c>
      <c r="E3455">
        <v>10</v>
      </c>
    </row>
    <row r="3456" spans="1:5" x14ac:dyDescent="0.45">
      <c r="A3456">
        <v>7</v>
      </c>
      <c r="B3456" t="s">
        <v>7</v>
      </c>
      <c r="C3456" s="1">
        <v>38615</v>
      </c>
      <c r="E3456">
        <v>12</v>
      </c>
    </row>
    <row r="3457" spans="1:5" x14ac:dyDescent="0.45">
      <c r="A3457">
        <v>7</v>
      </c>
      <c r="B3457" t="s">
        <v>7</v>
      </c>
      <c r="C3457" s="1">
        <v>38629</v>
      </c>
      <c r="E3457">
        <v>19</v>
      </c>
    </row>
    <row r="3458" spans="1:5" x14ac:dyDescent="0.45">
      <c r="A3458">
        <v>7</v>
      </c>
      <c r="B3458" t="s">
        <v>7</v>
      </c>
      <c r="C3458" s="1">
        <v>38664</v>
      </c>
      <c r="E3458">
        <v>6</v>
      </c>
    </row>
    <row r="3459" spans="1:5" x14ac:dyDescent="0.45">
      <c r="A3459">
        <v>7</v>
      </c>
      <c r="B3459" t="s">
        <v>7</v>
      </c>
      <c r="C3459" s="1">
        <v>38804</v>
      </c>
      <c r="E3459">
        <v>10</v>
      </c>
    </row>
    <row r="3460" spans="1:5" x14ac:dyDescent="0.45">
      <c r="A3460">
        <v>7</v>
      </c>
      <c r="B3460" t="s">
        <v>7</v>
      </c>
      <c r="C3460" s="1">
        <v>38818</v>
      </c>
      <c r="E3460">
        <v>26</v>
      </c>
    </row>
    <row r="3461" spans="1:5" x14ac:dyDescent="0.45">
      <c r="A3461">
        <v>7</v>
      </c>
      <c r="B3461" t="s">
        <v>7</v>
      </c>
      <c r="C3461" s="1">
        <v>38832</v>
      </c>
      <c r="E3461">
        <v>30</v>
      </c>
    </row>
    <row r="3462" spans="1:5" x14ac:dyDescent="0.45">
      <c r="A3462">
        <v>7</v>
      </c>
      <c r="B3462" t="s">
        <v>7</v>
      </c>
      <c r="C3462" s="1">
        <v>38852</v>
      </c>
      <c r="E3462">
        <v>18</v>
      </c>
    </row>
    <row r="3463" spans="1:5" x14ac:dyDescent="0.45">
      <c r="A3463">
        <v>7</v>
      </c>
      <c r="B3463" t="s">
        <v>7</v>
      </c>
      <c r="C3463" s="1">
        <v>38859</v>
      </c>
      <c r="E3463">
        <v>16</v>
      </c>
    </row>
    <row r="3464" spans="1:5" x14ac:dyDescent="0.45">
      <c r="A3464">
        <v>7</v>
      </c>
      <c r="B3464" t="s">
        <v>7</v>
      </c>
      <c r="C3464" s="1">
        <v>38873</v>
      </c>
      <c r="E3464">
        <v>7</v>
      </c>
    </row>
    <row r="3465" spans="1:5" x14ac:dyDescent="0.45">
      <c r="A3465">
        <v>7</v>
      </c>
      <c r="B3465" t="s">
        <v>7</v>
      </c>
      <c r="C3465" s="1">
        <v>38880</v>
      </c>
      <c r="E3465">
        <v>5</v>
      </c>
    </row>
    <row r="3466" spans="1:5" x14ac:dyDescent="0.45">
      <c r="A3466">
        <v>7</v>
      </c>
      <c r="B3466" t="s">
        <v>7</v>
      </c>
      <c r="C3466" s="1">
        <v>38894</v>
      </c>
      <c r="E3466">
        <v>15</v>
      </c>
    </row>
    <row r="3467" spans="1:5" x14ac:dyDescent="0.45">
      <c r="A3467">
        <v>7</v>
      </c>
      <c r="B3467" t="s">
        <v>7</v>
      </c>
      <c r="C3467" s="1">
        <v>38908</v>
      </c>
      <c r="E3467">
        <v>11</v>
      </c>
    </row>
    <row r="3468" spans="1:5" x14ac:dyDescent="0.45">
      <c r="A3468">
        <v>7</v>
      </c>
      <c r="B3468" t="s">
        <v>7</v>
      </c>
      <c r="C3468" s="1">
        <v>38915</v>
      </c>
      <c r="E3468">
        <v>12</v>
      </c>
    </row>
    <row r="3469" spans="1:5" x14ac:dyDescent="0.45">
      <c r="A3469">
        <v>7</v>
      </c>
      <c r="B3469" t="s">
        <v>7</v>
      </c>
      <c r="C3469" s="1">
        <v>38922</v>
      </c>
      <c r="E3469">
        <v>7</v>
      </c>
    </row>
    <row r="3470" spans="1:5" x14ac:dyDescent="0.45">
      <c r="A3470">
        <v>7</v>
      </c>
      <c r="B3470" t="s">
        <v>7</v>
      </c>
      <c r="C3470" s="1">
        <v>38936</v>
      </c>
      <c r="E3470">
        <v>10</v>
      </c>
    </row>
    <row r="3471" spans="1:5" x14ac:dyDescent="0.45">
      <c r="A3471">
        <v>7</v>
      </c>
      <c r="B3471" t="s">
        <v>7</v>
      </c>
      <c r="C3471" s="1">
        <v>38943</v>
      </c>
      <c r="E3471">
        <v>9</v>
      </c>
    </row>
    <row r="3472" spans="1:5" x14ac:dyDescent="0.45">
      <c r="A3472">
        <v>7</v>
      </c>
      <c r="B3472" t="s">
        <v>7</v>
      </c>
      <c r="C3472" s="1">
        <v>38951</v>
      </c>
      <c r="E3472">
        <v>5</v>
      </c>
    </row>
    <row r="3473" spans="1:5" x14ac:dyDescent="0.45">
      <c r="A3473">
        <v>7</v>
      </c>
      <c r="B3473" t="s">
        <v>7</v>
      </c>
      <c r="C3473" s="1">
        <v>38965</v>
      </c>
      <c r="E3473">
        <v>8</v>
      </c>
    </row>
    <row r="3474" spans="1:5" x14ac:dyDescent="0.45">
      <c r="A3474">
        <v>7</v>
      </c>
      <c r="B3474" t="s">
        <v>7</v>
      </c>
      <c r="C3474" s="1">
        <v>38979</v>
      </c>
      <c r="E3474">
        <v>30</v>
      </c>
    </row>
    <row r="3475" spans="1:5" x14ac:dyDescent="0.45">
      <c r="A3475">
        <v>7</v>
      </c>
      <c r="B3475" t="s">
        <v>7</v>
      </c>
      <c r="C3475" s="1">
        <v>39000</v>
      </c>
      <c r="E3475">
        <v>14</v>
      </c>
    </row>
    <row r="3476" spans="1:5" x14ac:dyDescent="0.45">
      <c r="A3476">
        <v>7</v>
      </c>
      <c r="B3476" t="s">
        <v>7</v>
      </c>
      <c r="C3476" s="1">
        <v>39028</v>
      </c>
      <c r="E3476">
        <v>5</v>
      </c>
    </row>
    <row r="3477" spans="1:5" x14ac:dyDescent="0.45">
      <c r="A3477">
        <v>7</v>
      </c>
      <c r="B3477" t="s">
        <v>7</v>
      </c>
      <c r="C3477" s="1">
        <v>39168</v>
      </c>
      <c r="E3477">
        <v>15</v>
      </c>
    </row>
    <row r="3478" spans="1:5" x14ac:dyDescent="0.45">
      <c r="A3478">
        <v>7</v>
      </c>
      <c r="B3478" t="s">
        <v>7</v>
      </c>
      <c r="C3478" s="1">
        <v>39182</v>
      </c>
      <c r="E3478">
        <v>10</v>
      </c>
    </row>
    <row r="3479" spans="1:5" x14ac:dyDescent="0.45">
      <c r="A3479">
        <v>7</v>
      </c>
      <c r="B3479" t="s">
        <v>7</v>
      </c>
      <c r="C3479" s="1">
        <v>39196</v>
      </c>
      <c r="E3479">
        <v>23</v>
      </c>
    </row>
    <row r="3480" spans="1:5" x14ac:dyDescent="0.45">
      <c r="A3480">
        <v>7</v>
      </c>
      <c r="B3480" t="s">
        <v>7</v>
      </c>
      <c r="C3480" s="1">
        <v>39216</v>
      </c>
      <c r="E3480">
        <v>7</v>
      </c>
    </row>
    <row r="3481" spans="1:5" x14ac:dyDescent="0.45">
      <c r="A3481">
        <v>7</v>
      </c>
      <c r="B3481" t="s">
        <v>7</v>
      </c>
      <c r="C3481" s="1">
        <v>39223</v>
      </c>
      <c r="E3481">
        <v>1</v>
      </c>
    </row>
    <row r="3482" spans="1:5" x14ac:dyDescent="0.45">
      <c r="A3482">
        <v>7</v>
      </c>
      <c r="B3482" t="s">
        <v>7</v>
      </c>
      <c r="C3482" s="1">
        <v>39237</v>
      </c>
      <c r="E3482">
        <v>6</v>
      </c>
    </row>
    <row r="3483" spans="1:5" x14ac:dyDescent="0.45">
      <c r="A3483">
        <v>7</v>
      </c>
      <c r="B3483" t="s">
        <v>7</v>
      </c>
      <c r="C3483" s="1">
        <v>39244</v>
      </c>
      <c r="E3483">
        <v>5</v>
      </c>
    </row>
    <row r="3484" spans="1:5" x14ac:dyDescent="0.45">
      <c r="A3484">
        <v>7</v>
      </c>
      <c r="B3484" t="s">
        <v>7</v>
      </c>
      <c r="C3484" s="1">
        <v>39258</v>
      </c>
      <c r="E3484">
        <v>4</v>
      </c>
    </row>
    <row r="3485" spans="1:5" x14ac:dyDescent="0.45">
      <c r="A3485">
        <v>7</v>
      </c>
      <c r="B3485" t="s">
        <v>7</v>
      </c>
      <c r="C3485" s="1">
        <v>39272</v>
      </c>
      <c r="E3485">
        <v>6</v>
      </c>
    </row>
    <row r="3486" spans="1:5" x14ac:dyDescent="0.45">
      <c r="A3486">
        <v>7</v>
      </c>
      <c r="B3486" t="s">
        <v>7</v>
      </c>
      <c r="C3486" s="1">
        <v>39279</v>
      </c>
      <c r="E3486">
        <v>10</v>
      </c>
    </row>
    <row r="3487" spans="1:5" x14ac:dyDescent="0.45">
      <c r="A3487">
        <v>7</v>
      </c>
      <c r="B3487" t="s">
        <v>7</v>
      </c>
      <c r="C3487" s="1">
        <v>39286</v>
      </c>
      <c r="E3487">
        <v>7</v>
      </c>
    </row>
    <row r="3488" spans="1:5" x14ac:dyDescent="0.45">
      <c r="A3488">
        <v>7</v>
      </c>
      <c r="B3488" t="s">
        <v>7</v>
      </c>
      <c r="C3488" s="1">
        <v>39300</v>
      </c>
      <c r="E3488">
        <v>2</v>
      </c>
    </row>
    <row r="3489" spans="1:5" x14ac:dyDescent="0.45">
      <c r="A3489">
        <v>7</v>
      </c>
      <c r="B3489" t="s">
        <v>7</v>
      </c>
      <c r="C3489" s="1">
        <v>39307</v>
      </c>
      <c r="E3489">
        <v>9</v>
      </c>
    </row>
    <row r="3490" spans="1:5" x14ac:dyDescent="0.45">
      <c r="A3490">
        <v>7</v>
      </c>
      <c r="B3490" t="s">
        <v>7</v>
      </c>
      <c r="C3490" s="1">
        <v>39315</v>
      </c>
      <c r="E3490">
        <v>10</v>
      </c>
    </row>
    <row r="3491" spans="1:5" x14ac:dyDescent="0.45">
      <c r="A3491">
        <v>7</v>
      </c>
      <c r="B3491" t="s">
        <v>7</v>
      </c>
      <c r="C3491" s="1">
        <v>39329</v>
      </c>
      <c r="E3491">
        <v>4</v>
      </c>
    </row>
    <row r="3492" spans="1:5" x14ac:dyDescent="0.45">
      <c r="A3492">
        <v>7</v>
      </c>
      <c r="B3492" t="s">
        <v>7</v>
      </c>
      <c r="C3492" s="1">
        <v>39343</v>
      </c>
      <c r="E3492">
        <v>13</v>
      </c>
    </row>
    <row r="3493" spans="1:5" x14ac:dyDescent="0.45">
      <c r="A3493">
        <v>7</v>
      </c>
      <c r="B3493" t="s">
        <v>7</v>
      </c>
      <c r="C3493" s="1">
        <v>39364</v>
      </c>
      <c r="E3493">
        <v>9</v>
      </c>
    </row>
    <row r="3494" spans="1:5" x14ac:dyDescent="0.45">
      <c r="A3494">
        <v>7</v>
      </c>
      <c r="B3494" t="s">
        <v>7</v>
      </c>
      <c r="C3494" s="1">
        <v>39392</v>
      </c>
      <c r="E3494">
        <v>25</v>
      </c>
    </row>
    <row r="3495" spans="1:5" x14ac:dyDescent="0.45">
      <c r="A3495">
        <v>7</v>
      </c>
      <c r="B3495" t="s">
        <v>7</v>
      </c>
      <c r="C3495" s="1">
        <v>39546</v>
      </c>
      <c r="E3495">
        <v>25</v>
      </c>
    </row>
    <row r="3496" spans="1:5" x14ac:dyDescent="0.45">
      <c r="A3496">
        <v>7</v>
      </c>
      <c r="B3496" t="s">
        <v>7</v>
      </c>
      <c r="C3496" s="1">
        <v>39560</v>
      </c>
      <c r="E3496">
        <v>19</v>
      </c>
    </row>
    <row r="3497" spans="1:5" x14ac:dyDescent="0.45">
      <c r="A3497">
        <v>7</v>
      </c>
      <c r="B3497" t="s">
        <v>7</v>
      </c>
      <c r="C3497" s="1">
        <v>39580</v>
      </c>
      <c r="E3497">
        <v>8</v>
      </c>
    </row>
    <row r="3498" spans="1:5" x14ac:dyDescent="0.45">
      <c r="A3498">
        <v>7</v>
      </c>
      <c r="B3498" t="s">
        <v>7</v>
      </c>
      <c r="C3498" s="1">
        <v>39587</v>
      </c>
      <c r="E3498">
        <v>7</v>
      </c>
    </row>
    <row r="3499" spans="1:5" x14ac:dyDescent="0.45">
      <c r="A3499">
        <v>7</v>
      </c>
      <c r="B3499" t="s">
        <v>7</v>
      </c>
      <c r="C3499" s="1">
        <v>39601</v>
      </c>
      <c r="E3499">
        <v>18</v>
      </c>
    </row>
    <row r="3500" spans="1:5" x14ac:dyDescent="0.45">
      <c r="A3500">
        <v>7</v>
      </c>
      <c r="B3500" t="s">
        <v>7</v>
      </c>
      <c r="C3500" s="1">
        <v>39608</v>
      </c>
      <c r="E3500">
        <v>2</v>
      </c>
    </row>
    <row r="3501" spans="1:5" x14ac:dyDescent="0.45">
      <c r="A3501">
        <v>7</v>
      </c>
      <c r="B3501" t="s">
        <v>7</v>
      </c>
      <c r="C3501" s="1">
        <v>39622</v>
      </c>
      <c r="E3501">
        <v>7</v>
      </c>
    </row>
    <row r="3502" spans="1:5" x14ac:dyDescent="0.45">
      <c r="A3502">
        <v>7</v>
      </c>
      <c r="B3502" t="s">
        <v>7</v>
      </c>
      <c r="C3502" s="1">
        <v>39636</v>
      </c>
      <c r="E3502">
        <v>2</v>
      </c>
    </row>
    <row r="3503" spans="1:5" x14ac:dyDescent="0.45">
      <c r="A3503">
        <v>7</v>
      </c>
      <c r="B3503" t="s">
        <v>7</v>
      </c>
      <c r="C3503" s="1">
        <v>39643</v>
      </c>
      <c r="E3503">
        <v>4</v>
      </c>
    </row>
    <row r="3504" spans="1:5" x14ac:dyDescent="0.45">
      <c r="A3504">
        <v>7</v>
      </c>
      <c r="B3504" t="s">
        <v>7</v>
      </c>
      <c r="C3504" s="1">
        <v>39650</v>
      </c>
      <c r="E3504">
        <v>8</v>
      </c>
    </row>
    <row r="3505" spans="1:5" x14ac:dyDescent="0.45">
      <c r="A3505">
        <v>7</v>
      </c>
      <c r="B3505" t="s">
        <v>7</v>
      </c>
      <c r="C3505" s="1">
        <v>39664</v>
      </c>
      <c r="E3505">
        <v>6</v>
      </c>
    </row>
    <row r="3506" spans="1:5" x14ac:dyDescent="0.45">
      <c r="A3506">
        <v>7</v>
      </c>
      <c r="B3506" t="s">
        <v>7</v>
      </c>
      <c r="C3506" s="1">
        <v>39671</v>
      </c>
      <c r="E3506">
        <v>6</v>
      </c>
    </row>
    <row r="3507" spans="1:5" x14ac:dyDescent="0.45">
      <c r="A3507">
        <v>7</v>
      </c>
      <c r="B3507" t="s">
        <v>7</v>
      </c>
      <c r="C3507" s="1">
        <v>39678</v>
      </c>
      <c r="E3507">
        <v>7</v>
      </c>
    </row>
    <row r="3508" spans="1:5" x14ac:dyDescent="0.45">
      <c r="A3508">
        <v>7</v>
      </c>
      <c r="B3508" t="s">
        <v>7</v>
      </c>
      <c r="C3508" s="1">
        <v>39693</v>
      </c>
      <c r="E3508">
        <v>14</v>
      </c>
    </row>
    <row r="3509" spans="1:5" x14ac:dyDescent="0.45">
      <c r="A3509">
        <v>7</v>
      </c>
      <c r="B3509" t="s">
        <v>7</v>
      </c>
      <c r="C3509" s="1">
        <v>39707</v>
      </c>
      <c r="E3509">
        <v>17</v>
      </c>
    </row>
    <row r="3510" spans="1:5" x14ac:dyDescent="0.45">
      <c r="A3510">
        <v>7</v>
      </c>
      <c r="B3510" t="s">
        <v>7</v>
      </c>
      <c r="C3510" s="1">
        <v>39728</v>
      </c>
      <c r="E3510">
        <v>12</v>
      </c>
    </row>
    <row r="3511" spans="1:5" x14ac:dyDescent="0.45">
      <c r="A3511">
        <v>7</v>
      </c>
      <c r="B3511" t="s">
        <v>7</v>
      </c>
      <c r="C3511" s="1">
        <v>39756</v>
      </c>
      <c r="E3511">
        <v>16</v>
      </c>
    </row>
    <row r="3512" spans="1:5" x14ac:dyDescent="0.45">
      <c r="A3512">
        <v>7</v>
      </c>
      <c r="B3512" t="s">
        <v>7</v>
      </c>
      <c r="C3512" s="1">
        <v>39784</v>
      </c>
      <c r="E3512">
        <v>4</v>
      </c>
    </row>
    <row r="3513" spans="1:5" x14ac:dyDescent="0.45">
      <c r="A3513">
        <v>7</v>
      </c>
      <c r="B3513" t="s">
        <v>7</v>
      </c>
      <c r="C3513" s="1">
        <v>39896</v>
      </c>
      <c r="E3513">
        <v>27</v>
      </c>
    </row>
    <row r="3514" spans="1:5" x14ac:dyDescent="0.45">
      <c r="A3514">
        <v>7</v>
      </c>
      <c r="B3514" t="s">
        <v>7</v>
      </c>
      <c r="C3514" s="1">
        <v>39910</v>
      </c>
      <c r="E3514">
        <v>43</v>
      </c>
    </row>
    <row r="3515" spans="1:5" x14ac:dyDescent="0.45">
      <c r="A3515">
        <v>7</v>
      </c>
      <c r="B3515" t="s">
        <v>7</v>
      </c>
      <c r="C3515" s="1">
        <v>39924</v>
      </c>
      <c r="E3515">
        <v>56</v>
      </c>
    </row>
    <row r="3516" spans="1:5" x14ac:dyDescent="0.45">
      <c r="A3516">
        <v>7</v>
      </c>
      <c r="B3516" t="s">
        <v>7</v>
      </c>
      <c r="C3516" s="1">
        <v>39944</v>
      </c>
      <c r="E3516">
        <v>7</v>
      </c>
    </row>
    <row r="3517" spans="1:5" x14ac:dyDescent="0.45">
      <c r="A3517">
        <v>7</v>
      </c>
      <c r="B3517" t="s">
        <v>7</v>
      </c>
      <c r="C3517" s="1">
        <v>39959</v>
      </c>
      <c r="E3517">
        <v>8</v>
      </c>
    </row>
    <row r="3518" spans="1:5" x14ac:dyDescent="0.45">
      <c r="A3518">
        <v>7</v>
      </c>
      <c r="B3518" t="s">
        <v>7</v>
      </c>
      <c r="C3518" s="1">
        <v>39965</v>
      </c>
      <c r="E3518">
        <v>30</v>
      </c>
    </row>
    <row r="3519" spans="1:5" x14ac:dyDescent="0.45">
      <c r="A3519">
        <v>7</v>
      </c>
      <c r="B3519" t="s">
        <v>7</v>
      </c>
      <c r="C3519" s="1">
        <v>39979</v>
      </c>
      <c r="E3519">
        <v>10</v>
      </c>
    </row>
    <row r="3520" spans="1:5" x14ac:dyDescent="0.45">
      <c r="A3520">
        <v>7</v>
      </c>
      <c r="B3520" t="s">
        <v>7</v>
      </c>
      <c r="C3520" s="1">
        <v>39993</v>
      </c>
      <c r="E3520">
        <v>9</v>
      </c>
    </row>
    <row r="3521" spans="1:5" x14ac:dyDescent="0.45">
      <c r="A3521">
        <v>7</v>
      </c>
      <c r="B3521" t="s">
        <v>7</v>
      </c>
      <c r="C3521" s="1">
        <v>40000</v>
      </c>
      <c r="E3521">
        <v>7</v>
      </c>
    </row>
    <row r="3522" spans="1:5" x14ac:dyDescent="0.45">
      <c r="A3522">
        <v>7</v>
      </c>
      <c r="B3522" t="s">
        <v>7</v>
      </c>
      <c r="C3522" s="1">
        <v>40014</v>
      </c>
      <c r="E3522">
        <v>22</v>
      </c>
    </row>
    <row r="3523" spans="1:5" x14ac:dyDescent="0.45">
      <c r="A3523">
        <v>7</v>
      </c>
      <c r="B3523" t="s">
        <v>7</v>
      </c>
      <c r="C3523" s="1">
        <v>40021</v>
      </c>
      <c r="E3523">
        <v>8</v>
      </c>
    </row>
    <row r="3524" spans="1:5" x14ac:dyDescent="0.45">
      <c r="A3524">
        <v>7</v>
      </c>
      <c r="B3524" t="s">
        <v>7</v>
      </c>
      <c r="C3524" s="1">
        <v>40028</v>
      </c>
      <c r="E3524">
        <v>10</v>
      </c>
    </row>
    <row r="3525" spans="1:5" x14ac:dyDescent="0.45">
      <c r="A3525">
        <v>7</v>
      </c>
      <c r="B3525" t="s">
        <v>7</v>
      </c>
      <c r="C3525" s="1">
        <v>40042</v>
      </c>
      <c r="E3525">
        <v>6</v>
      </c>
    </row>
    <row r="3526" spans="1:5" x14ac:dyDescent="0.45">
      <c r="A3526">
        <v>7</v>
      </c>
      <c r="B3526" t="s">
        <v>7</v>
      </c>
      <c r="C3526" s="1">
        <v>40050</v>
      </c>
      <c r="E3526">
        <v>18</v>
      </c>
    </row>
    <row r="3527" spans="1:5" x14ac:dyDescent="0.45">
      <c r="A3527">
        <v>7</v>
      </c>
      <c r="B3527" t="s">
        <v>7</v>
      </c>
      <c r="C3527" s="1">
        <v>40057</v>
      </c>
      <c r="E3527">
        <v>20</v>
      </c>
    </row>
    <row r="3528" spans="1:5" x14ac:dyDescent="0.45">
      <c r="A3528">
        <v>7</v>
      </c>
      <c r="B3528" t="s">
        <v>7</v>
      </c>
      <c r="C3528" s="1">
        <v>40071</v>
      </c>
      <c r="E3528">
        <v>8</v>
      </c>
    </row>
    <row r="3529" spans="1:5" x14ac:dyDescent="0.45">
      <c r="A3529">
        <v>7</v>
      </c>
      <c r="B3529" t="s">
        <v>7</v>
      </c>
      <c r="C3529" s="1">
        <v>40106</v>
      </c>
      <c r="E3529">
        <v>13</v>
      </c>
    </row>
    <row r="3530" spans="1:5" x14ac:dyDescent="0.45">
      <c r="A3530">
        <v>7</v>
      </c>
      <c r="B3530" t="s">
        <v>7</v>
      </c>
      <c r="C3530" s="1">
        <v>40127</v>
      </c>
      <c r="E3530">
        <v>12</v>
      </c>
    </row>
    <row r="3531" spans="1:5" x14ac:dyDescent="0.45">
      <c r="A3531">
        <v>7</v>
      </c>
      <c r="B3531" t="s">
        <v>7</v>
      </c>
      <c r="C3531" s="1">
        <v>40148</v>
      </c>
      <c r="E3531">
        <v>8</v>
      </c>
    </row>
    <row r="3532" spans="1:5" x14ac:dyDescent="0.45">
      <c r="A3532">
        <v>7</v>
      </c>
      <c r="B3532" t="s">
        <v>7</v>
      </c>
      <c r="C3532" s="1">
        <v>40274</v>
      </c>
      <c r="E3532">
        <v>14</v>
      </c>
    </row>
    <row r="3533" spans="1:5" x14ac:dyDescent="0.45">
      <c r="A3533">
        <v>7</v>
      </c>
      <c r="B3533" t="s">
        <v>7</v>
      </c>
      <c r="C3533" s="1">
        <v>40288</v>
      </c>
      <c r="E3533">
        <v>9</v>
      </c>
    </row>
    <row r="3534" spans="1:5" x14ac:dyDescent="0.45">
      <c r="A3534">
        <v>7</v>
      </c>
      <c r="B3534" t="s">
        <v>7</v>
      </c>
      <c r="C3534" s="1">
        <v>40308</v>
      </c>
      <c r="E3534">
        <v>7</v>
      </c>
    </row>
    <row r="3535" spans="1:5" x14ac:dyDescent="0.45">
      <c r="A3535">
        <v>7</v>
      </c>
      <c r="B3535" t="s">
        <v>7</v>
      </c>
      <c r="C3535" s="1">
        <v>40322</v>
      </c>
      <c r="E3535">
        <v>2</v>
      </c>
    </row>
    <row r="3536" spans="1:5" x14ac:dyDescent="0.45">
      <c r="A3536">
        <v>7</v>
      </c>
      <c r="B3536" t="s">
        <v>7</v>
      </c>
      <c r="C3536" s="1">
        <v>40336</v>
      </c>
      <c r="E3536">
        <v>6</v>
      </c>
    </row>
    <row r="3537" spans="1:5" x14ac:dyDescent="0.45">
      <c r="A3537">
        <v>7</v>
      </c>
      <c r="B3537" t="s">
        <v>7</v>
      </c>
      <c r="C3537" s="1">
        <v>40343</v>
      </c>
      <c r="E3537">
        <v>5</v>
      </c>
    </row>
    <row r="3538" spans="1:5" x14ac:dyDescent="0.45">
      <c r="A3538">
        <v>7</v>
      </c>
      <c r="B3538" t="s">
        <v>7</v>
      </c>
      <c r="C3538" s="1">
        <v>40357</v>
      </c>
      <c r="E3538">
        <v>8</v>
      </c>
    </row>
    <row r="3539" spans="1:5" x14ac:dyDescent="0.45">
      <c r="A3539">
        <v>7</v>
      </c>
      <c r="B3539" t="s">
        <v>7</v>
      </c>
      <c r="C3539" s="1">
        <v>40378</v>
      </c>
      <c r="E3539">
        <v>4</v>
      </c>
    </row>
    <row r="3540" spans="1:5" x14ac:dyDescent="0.45">
      <c r="A3540">
        <v>7</v>
      </c>
      <c r="B3540" t="s">
        <v>7</v>
      </c>
      <c r="C3540" s="1">
        <v>40400</v>
      </c>
      <c r="E3540">
        <v>5</v>
      </c>
    </row>
    <row r="3541" spans="1:5" x14ac:dyDescent="0.45">
      <c r="A3541">
        <v>7</v>
      </c>
      <c r="B3541" t="s">
        <v>7</v>
      </c>
      <c r="C3541" s="1">
        <v>40406</v>
      </c>
      <c r="E3541">
        <v>7</v>
      </c>
    </row>
    <row r="3542" spans="1:5" x14ac:dyDescent="0.45">
      <c r="A3542">
        <v>7</v>
      </c>
      <c r="B3542" t="s">
        <v>7</v>
      </c>
      <c r="C3542" s="1">
        <v>40420</v>
      </c>
      <c r="E3542">
        <v>7</v>
      </c>
    </row>
    <row r="3543" spans="1:5" x14ac:dyDescent="0.45">
      <c r="A3543">
        <v>7</v>
      </c>
      <c r="B3543" t="s">
        <v>7</v>
      </c>
      <c r="C3543" s="1">
        <v>40428</v>
      </c>
      <c r="E3543">
        <v>21</v>
      </c>
    </row>
    <row r="3544" spans="1:5" x14ac:dyDescent="0.45">
      <c r="A3544">
        <v>7</v>
      </c>
      <c r="B3544" t="s">
        <v>7</v>
      </c>
      <c r="C3544" s="1">
        <v>40434</v>
      </c>
      <c r="E3544">
        <v>17</v>
      </c>
    </row>
    <row r="3545" spans="1:5" x14ac:dyDescent="0.45">
      <c r="A3545">
        <v>7</v>
      </c>
      <c r="B3545" t="s">
        <v>7</v>
      </c>
      <c r="C3545" s="1">
        <v>40455</v>
      </c>
      <c r="E3545">
        <v>30</v>
      </c>
    </row>
    <row r="3546" spans="1:5" x14ac:dyDescent="0.45">
      <c r="A3546">
        <v>7</v>
      </c>
      <c r="B3546" t="s">
        <v>7</v>
      </c>
      <c r="C3546" s="1">
        <v>40490</v>
      </c>
      <c r="E3546">
        <v>12</v>
      </c>
    </row>
    <row r="3547" spans="1:5" x14ac:dyDescent="0.45">
      <c r="A3547">
        <v>7</v>
      </c>
      <c r="B3547" t="s">
        <v>7</v>
      </c>
      <c r="C3547" s="1">
        <v>40623</v>
      </c>
      <c r="E3547">
        <v>26</v>
      </c>
    </row>
    <row r="3548" spans="1:5" x14ac:dyDescent="0.45">
      <c r="A3548">
        <v>7</v>
      </c>
      <c r="B3548" t="s">
        <v>7</v>
      </c>
      <c r="C3548" s="1">
        <v>40651</v>
      </c>
      <c r="E3548">
        <v>40</v>
      </c>
    </row>
    <row r="3549" spans="1:5" x14ac:dyDescent="0.45">
      <c r="A3549">
        <v>7</v>
      </c>
      <c r="B3549" t="s">
        <v>7</v>
      </c>
      <c r="C3549" s="1">
        <v>40672</v>
      </c>
      <c r="E3549">
        <v>10</v>
      </c>
    </row>
    <row r="3550" spans="1:5" x14ac:dyDescent="0.45">
      <c r="A3550">
        <v>7</v>
      </c>
      <c r="B3550" t="s">
        <v>7</v>
      </c>
      <c r="C3550" s="1">
        <v>40686</v>
      </c>
      <c r="E3550">
        <v>10</v>
      </c>
    </row>
    <row r="3551" spans="1:5" x14ac:dyDescent="0.45">
      <c r="A3551">
        <v>7</v>
      </c>
      <c r="B3551" t="s">
        <v>7</v>
      </c>
      <c r="C3551" s="1">
        <v>40700</v>
      </c>
      <c r="E3551">
        <v>4</v>
      </c>
    </row>
    <row r="3552" spans="1:5" x14ac:dyDescent="0.45">
      <c r="A3552">
        <v>7</v>
      </c>
      <c r="B3552" t="s">
        <v>7</v>
      </c>
      <c r="C3552" s="1">
        <v>40707</v>
      </c>
      <c r="E3552">
        <v>4</v>
      </c>
    </row>
    <row r="3553" spans="1:5" x14ac:dyDescent="0.45">
      <c r="A3553">
        <v>7</v>
      </c>
      <c r="B3553" t="s">
        <v>7</v>
      </c>
      <c r="C3553" s="1">
        <v>40721</v>
      </c>
      <c r="E3553">
        <v>7</v>
      </c>
    </row>
    <row r="3554" spans="1:5" x14ac:dyDescent="0.45">
      <c r="A3554">
        <v>7</v>
      </c>
      <c r="B3554" t="s">
        <v>7</v>
      </c>
      <c r="C3554" s="1">
        <v>40749</v>
      </c>
      <c r="E3554">
        <v>8</v>
      </c>
    </row>
    <row r="3555" spans="1:5" x14ac:dyDescent="0.45">
      <c r="A3555">
        <v>7</v>
      </c>
      <c r="B3555" t="s">
        <v>7</v>
      </c>
      <c r="C3555" s="1">
        <v>40756</v>
      </c>
      <c r="E3555">
        <v>4</v>
      </c>
    </row>
    <row r="3556" spans="1:5" x14ac:dyDescent="0.45">
      <c r="A3556">
        <v>7</v>
      </c>
      <c r="B3556" t="s">
        <v>7</v>
      </c>
      <c r="C3556" s="1">
        <v>40770</v>
      </c>
      <c r="E3556">
        <v>14</v>
      </c>
    </row>
    <row r="3557" spans="1:5" x14ac:dyDescent="0.45">
      <c r="A3557">
        <v>7</v>
      </c>
      <c r="B3557" t="s">
        <v>7</v>
      </c>
      <c r="C3557" s="1">
        <v>40784</v>
      </c>
      <c r="E3557">
        <v>7</v>
      </c>
    </row>
    <row r="3558" spans="1:5" x14ac:dyDescent="0.45">
      <c r="A3558">
        <v>7</v>
      </c>
      <c r="B3558" t="s">
        <v>7</v>
      </c>
      <c r="C3558" s="1">
        <v>40792</v>
      </c>
      <c r="E3558">
        <v>21</v>
      </c>
    </row>
    <row r="3559" spans="1:5" x14ac:dyDescent="0.45">
      <c r="A3559">
        <v>7</v>
      </c>
      <c r="B3559" t="s">
        <v>7</v>
      </c>
      <c r="C3559" s="1">
        <v>40798</v>
      </c>
      <c r="E3559">
        <v>5</v>
      </c>
    </row>
    <row r="3560" spans="1:5" x14ac:dyDescent="0.45">
      <c r="A3560">
        <v>7</v>
      </c>
      <c r="B3560" t="s">
        <v>7</v>
      </c>
      <c r="C3560" s="1">
        <v>40819</v>
      </c>
      <c r="E3560">
        <v>9</v>
      </c>
    </row>
    <row r="3561" spans="1:5" x14ac:dyDescent="0.45">
      <c r="A3561">
        <v>7</v>
      </c>
      <c r="B3561" t="s">
        <v>7</v>
      </c>
      <c r="C3561" s="1">
        <v>40854</v>
      </c>
      <c r="E3561">
        <v>10</v>
      </c>
    </row>
    <row r="3562" spans="1:5" x14ac:dyDescent="0.45">
      <c r="A3562">
        <v>7</v>
      </c>
      <c r="B3562" t="s">
        <v>7</v>
      </c>
      <c r="C3562" s="1">
        <v>40994</v>
      </c>
      <c r="E3562">
        <v>17</v>
      </c>
    </row>
    <row r="3563" spans="1:5" x14ac:dyDescent="0.45">
      <c r="A3563">
        <v>7</v>
      </c>
      <c r="B3563" t="s">
        <v>7</v>
      </c>
      <c r="C3563" s="1">
        <v>41001</v>
      </c>
      <c r="E3563">
        <v>25</v>
      </c>
    </row>
    <row r="3564" spans="1:5" x14ac:dyDescent="0.45">
      <c r="A3564">
        <v>7</v>
      </c>
      <c r="B3564" t="s">
        <v>7</v>
      </c>
      <c r="C3564" s="1">
        <v>41022</v>
      </c>
      <c r="E3564">
        <v>17</v>
      </c>
    </row>
    <row r="3565" spans="1:5" x14ac:dyDescent="0.45">
      <c r="A3565">
        <v>7</v>
      </c>
      <c r="B3565" t="s">
        <v>7</v>
      </c>
      <c r="C3565" s="1">
        <v>41036</v>
      </c>
      <c r="E3565">
        <v>348</v>
      </c>
    </row>
    <row r="3566" spans="1:5" x14ac:dyDescent="0.45">
      <c r="A3566">
        <v>7</v>
      </c>
      <c r="B3566" t="s">
        <v>7</v>
      </c>
      <c r="C3566" s="1">
        <v>41050</v>
      </c>
      <c r="E3566">
        <v>22</v>
      </c>
    </row>
    <row r="3567" spans="1:5" x14ac:dyDescent="0.45">
      <c r="A3567">
        <v>7</v>
      </c>
      <c r="B3567" t="s">
        <v>7</v>
      </c>
      <c r="C3567" s="1">
        <v>41071</v>
      </c>
      <c r="E3567">
        <v>10</v>
      </c>
    </row>
    <row r="3568" spans="1:5" x14ac:dyDescent="0.45">
      <c r="A3568">
        <v>7</v>
      </c>
      <c r="B3568" t="s">
        <v>7</v>
      </c>
      <c r="C3568" s="1">
        <v>41078</v>
      </c>
      <c r="E3568">
        <v>16</v>
      </c>
    </row>
    <row r="3569" spans="1:5" x14ac:dyDescent="0.45">
      <c r="A3569">
        <v>7</v>
      </c>
      <c r="B3569" t="s">
        <v>7</v>
      </c>
      <c r="C3569" s="1">
        <v>41085</v>
      </c>
      <c r="E3569">
        <v>10</v>
      </c>
    </row>
    <row r="3570" spans="1:5" x14ac:dyDescent="0.45">
      <c r="A3570">
        <v>7</v>
      </c>
      <c r="B3570" t="s">
        <v>7</v>
      </c>
      <c r="C3570" s="1">
        <v>41099</v>
      </c>
      <c r="E3570">
        <v>11</v>
      </c>
    </row>
    <row r="3571" spans="1:5" x14ac:dyDescent="0.45">
      <c r="A3571">
        <v>7</v>
      </c>
      <c r="B3571" t="s">
        <v>7</v>
      </c>
      <c r="C3571" s="1">
        <v>41106</v>
      </c>
      <c r="E3571">
        <v>9</v>
      </c>
    </row>
    <row r="3572" spans="1:5" x14ac:dyDescent="0.45">
      <c r="A3572">
        <v>7</v>
      </c>
      <c r="B3572" t="s">
        <v>7</v>
      </c>
      <c r="C3572" s="1">
        <v>41113</v>
      </c>
      <c r="E3572">
        <v>13</v>
      </c>
    </row>
    <row r="3573" spans="1:5" x14ac:dyDescent="0.45">
      <c r="A3573">
        <v>7</v>
      </c>
      <c r="B3573" t="s">
        <v>7</v>
      </c>
      <c r="C3573" s="1">
        <v>41127</v>
      </c>
      <c r="E3573">
        <v>12</v>
      </c>
    </row>
    <row r="3574" spans="1:5" x14ac:dyDescent="0.45">
      <c r="A3574">
        <v>7</v>
      </c>
      <c r="B3574" t="s">
        <v>7</v>
      </c>
      <c r="C3574" s="1">
        <v>41134</v>
      </c>
      <c r="E3574">
        <v>20</v>
      </c>
    </row>
    <row r="3575" spans="1:5" x14ac:dyDescent="0.45">
      <c r="A3575">
        <v>7</v>
      </c>
      <c r="B3575" t="s">
        <v>7</v>
      </c>
      <c r="C3575" s="1">
        <v>41141</v>
      </c>
      <c r="E3575">
        <v>14</v>
      </c>
    </row>
    <row r="3576" spans="1:5" x14ac:dyDescent="0.45">
      <c r="A3576">
        <v>7</v>
      </c>
      <c r="B3576" t="s">
        <v>7</v>
      </c>
      <c r="C3576" s="1">
        <v>41156</v>
      </c>
      <c r="E3576">
        <v>9</v>
      </c>
    </row>
    <row r="3577" spans="1:5" x14ac:dyDescent="0.45">
      <c r="A3577">
        <v>7</v>
      </c>
      <c r="B3577" t="s">
        <v>7</v>
      </c>
      <c r="C3577" s="1">
        <v>41169</v>
      </c>
      <c r="E3577">
        <v>16</v>
      </c>
    </row>
    <row r="3578" spans="1:5" x14ac:dyDescent="0.45">
      <c r="A3578">
        <v>7</v>
      </c>
      <c r="B3578" t="s">
        <v>7</v>
      </c>
      <c r="C3578" s="1">
        <v>41190</v>
      </c>
      <c r="E3578">
        <v>16</v>
      </c>
    </row>
    <row r="3579" spans="1:5" x14ac:dyDescent="0.45">
      <c r="A3579">
        <v>7</v>
      </c>
      <c r="B3579" t="s">
        <v>7</v>
      </c>
      <c r="C3579" s="1">
        <v>41218</v>
      </c>
      <c r="E3579">
        <v>11</v>
      </c>
    </row>
    <row r="3580" spans="1:5" x14ac:dyDescent="0.45">
      <c r="A3580">
        <v>7</v>
      </c>
      <c r="B3580" t="s">
        <v>7</v>
      </c>
      <c r="C3580" s="1">
        <v>41246</v>
      </c>
      <c r="E3580">
        <v>8</v>
      </c>
    </row>
    <row r="3581" spans="1:5" x14ac:dyDescent="0.45">
      <c r="A3581">
        <v>7</v>
      </c>
      <c r="B3581" t="s">
        <v>7</v>
      </c>
      <c r="C3581" s="1">
        <v>41372</v>
      </c>
      <c r="E3581">
        <v>22</v>
      </c>
    </row>
    <row r="3582" spans="1:5" x14ac:dyDescent="0.45">
      <c r="A3582">
        <v>7</v>
      </c>
      <c r="B3582" t="s">
        <v>7</v>
      </c>
      <c r="C3582" s="1">
        <v>41386</v>
      </c>
      <c r="E3582">
        <v>28</v>
      </c>
    </row>
    <row r="3583" spans="1:5" x14ac:dyDescent="0.45">
      <c r="A3583">
        <v>7</v>
      </c>
      <c r="B3583" t="s">
        <v>7</v>
      </c>
      <c r="C3583" s="1">
        <v>41400</v>
      </c>
      <c r="E3583">
        <v>16</v>
      </c>
    </row>
    <row r="3584" spans="1:5" x14ac:dyDescent="0.45">
      <c r="A3584">
        <v>7</v>
      </c>
      <c r="B3584" t="s">
        <v>7</v>
      </c>
      <c r="C3584" s="1">
        <v>41414</v>
      </c>
      <c r="E3584">
        <v>16</v>
      </c>
    </row>
    <row r="3585" spans="1:5" x14ac:dyDescent="0.45">
      <c r="A3585">
        <v>7</v>
      </c>
      <c r="B3585" t="s">
        <v>7</v>
      </c>
      <c r="C3585" s="1">
        <v>41437</v>
      </c>
      <c r="E3585">
        <v>6</v>
      </c>
    </row>
    <row r="3586" spans="1:5" x14ac:dyDescent="0.45">
      <c r="A3586">
        <v>7</v>
      </c>
      <c r="B3586" t="s">
        <v>7</v>
      </c>
      <c r="C3586" s="1">
        <v>41442</v>
      </c>
      <c r="E3586">
        <v>4</v>
      </c>
    </row>
    <row r="3587" spans="1:5" x14ac:dyDescent="0.45">
      <c r="A3587">
        <v>7</v>
      </c>
      <c r="B3587" t="s">
        <v>7</v>
      </c>
      <c r="C3587" s="1">
        <v>41463</v>
      </c>
      <c r="E3587">
        <v>4</v>
      </c>
    </row>
    <row r="3588" spans="1:5" x14ac:dyDescent="0.45">
      <c r="A3588">
        <v>7</v>
      </c>
      <c r="B3588" t="s">
        <v>7</v>
      </c>
      <c r="C3588" s="1">
        <v>41470</v>
      </c>
      <c r="E3588">
        <v>6</v>
      </c>
    </row>
    <row r="3589" spans="1:5" x14ac:dyDescent="0.45">
      <c r="A3589">
        <v>7</v>
      </c>
      <c r="B3589" t="s">
        <v>7</v>
      </c>
      <c r="C3589" s="1">
        <v>41477</v>
      </c>
      <c r="E3589">
        <v>13</v>
      </c>
    </row>
    <row r="3590" spans="1:5" x14ac:dyDescent="0.45">
      <c r="A3590">
        <v>7</v>
      </c>
      <c r="B3590" t="s">
        <v>7</v>
      </c>
      <c r="C3590" s="1">
        <v>41491</v>
      </c>
      <c r="E3590">
        <v>11</v>
      </c>
    </row>
    <row r="3591" spans="1:5" x14ac:dyDescent="0.45">
      <c r="A3591">
        <v>7</v>
      </c>
      <c r="B3591" t="s">
        <v>7</v>
      </c>
      <c r="C3591" s="1">
        <v>41498</v>
      </c>
      <c r="E3591">
        <v>10</v>
      </c>
    </row>
    <row r="3592" spans="1:5" x14ac:dyDescent="0.45">
      <c r="A3592">
        <v>7</v>
      </c>
      <c r="B3592" t="s">
        <v>7</v>
      </c>
      <c r="C3592" s="1">
        <v>41512</v>
      </c>
      <c r="E3592">
        <v>10</v>
      </c>
    </row>
    <row r="3593" spans="1:5" x14ac:dyDescent="0.45">
      <c r="A3593">
        <v>7</v>
      </c>
      <c r="B3593" t="s">
        <v>7</v>
      </c>
      <c r="C3593" s="1">
        <v>41526</v>
      </c>
      <c r="E3593">
        <v>10</v>
      </c>
    </row>
    <row r="3594" spans="1:5" x14ac:dyDescent="0.45">
      <c r="A3594">
        <v>7</v>
      </c>
      <c r="B3594" t="s">
        <v>7</v>
      </c>
      <c r="C3594" s="1">
        <v>41540</v>
      </c>
      <c r="E3594">
        <v>13</v>
      </c>
    </row>
    <row r="3595" spans="1:5" x14ac:dyDescent="0.45">
      <c r="A3595">
        <v>7</v>
      </c>
      <c r="B3595" t="s">
        <v>7</v>
      </c>
      <c r="C3595" s="1">
        <v>41568</v>
      </c>
      <c r="E3595">
        <v>14</v>
      </c>
    </row>
    <row r="3596" spans="1:5" x14ac:dyDescent="0.45">
      <c r="A3596">
        <v>7</v>
      </c>
      <c r="B3596" t="s">
        <v>7</v>
      </c>
      <c r="C3596" s="1">
        <v>41596</v>
      </c>
      <c r="E3596">
        <v>6</v>
      </c>
    </row>
    <row r="3597" spans="1:5" x14ac:dyDescent="0.45">
      <c r="A3597">
        <v>7</v>
      </c>
      <c r="B3597">
        <v>5</v>
      </c>
      <c r="C3597" s="1">
        <v>26878</v>
      </c>
      <c r="E3597">
        <v>715</v>
      </c>
    </row>
    <row r="3598" spans="1:5" x14ac:dyDescent="0.45">
      <c r="A3598">
        <v>7</v>
      </c>
      <c r="B3598">
        <v>5</v>
      </c>
      <c r="C3598" s="1">
        <v>26885</v>
      </c>
      <c r="E3598">
        <v>100</v>
      </c>
    </row>
    <row r="3599" spans="1:5" x14ac:dyDescent="0.45">
      <c r="A3599">
        <v>7</v>
      </c>
      <c r="B3599">
        <v>5</v>
      </c>
      <c r="C3599" s="1">
        <v>26890</v>
      </c>
      <c r="E3599">
        <v>158</v>
      </c>
    </row>
    <row r="3600" spans="1:5" x14ac:dyDescent="0.45">
      <c r="A3600">
        <v>7</v>
      </c>
      <c r="B3600">
        <v>5</v>
      </c>
      <c r="C3600" s="1">
        <v>26899</v>
      </c>
      <c r="E3600">
        <v>197</v>
      </c>
    </row>
    <row r="3601" spans="1:5" x14ac:dyDescent="0.45">
      <c r="A3601">
        <v>7</v>
      </c>
      <c r="B3601">
        <v>5</v>
      </c>
      <c r="C3601" s="1">
        <v>26906</v>
      </c>
      <c r="E3601">
        <v>148</v>
      </c>
    </row>
    <row r="3602" spans="1:5" x14ac:dyDescent="0.45">
      <c r="A3602">
        <v>7</v>
      </c>
      <c r="B3602">
        <v>5</v>
      </c>
      <c r="C3602" s="1">
        <v>26912</v>
      </c>
      <c r="E3602">
        <v>300</v>
      </c>
    </row>
    <row r="3603" spans="1:5" x14ac:dyDescent="0.45">
      <c r="A3603">
        <v>7</v>
      </c>
      <c r="B3603">
        <v>5</v>
      </c>
      <c r="C3603" s="1">
        <v>26920</v>
      </c>
      <c r="E3603">
        <v>129</v>
      </c>
    </row>
    <row r="3604" spans="1:5" x14ac:dyDescent="0.45">
      <c r="A3604">
        <v>7</v>
      </c>
      <c r="B3604">
        <v>5</v>
      </c>
      <c r="C3604" s="1">
        <v>26927</v>
      </c>
      <c r="E3604">
        <v>128</v>
      </c>
    </row>
    <row r="3605" spans="1:5" x14ac:dyDescent="0.45">
      <c r="A3605">
        <v>7</v>
      </c>
      <c r="B3605">
        <v>5</v>
      </c>
      <c r="C3605" s="1">
        <v>26934</v>
      </c>
      <c r="E3605">
        <v>1080</v>
      </c>
    </row>
    <row r="3606" spans="1:5" x14ac:dyDescent="0.45">
      <c r="A3606">
        <v>7</v>
      </c>
      <c r="B3606">
        <v>5</v>
      </c>
      <c r="C3606" s="1">
        <v>26941</v>
      </c>
      <c r="E3606">
        <v>233</v>
      </c>
    </row>
    <row r="3607" spans="1:5" x14ac:dyDescent="0.45">
      <c r="A3607">
        <v>7</v>
      </c>
      <c r="B3607">
        <v>5</v>
      </c>
      <c r="C3607" s="1">
        <v>26948</v>
      </c>
      <c r="E3607">
        <v>823</v>
      </c>
    </row>
    <row r="3608" spans="1:5" x14ac:dyDescent="0.45">
      <c r="A3608">
        <v>7</v>
      </c>
      <c r="B3608">
        <v>5</v>
      </c>
      <c r="C3608" s="1">
        <v>26955</v>
      </c>
      <c r="E3608">
        <v>227</v>
      </c>
    </row>
    <row r="3609" spans="1:5" x14ac:dyDescent="0.45">
      <c r="A3609">
        <v>7</v>
      </c>
      <c r="B3609">
        <v>5</v>
      </c>
      <c r="C3609" s="1">
        <v>26962</v>
      </c>
      <c r="E3609">
        <v>155</v>
      </c>
    </row>
    <row r="3610" spans="1:5" x14ac:dyDescent="0.45">
      <c r="A3610">
        <v>7</v>
      </c>
      <c r="B3610">
        <v>5</v>
      </c>
      <c r="C3610" s="1">
        <v>26969</v>
      </c>
      <c r="E3610">
        <v>380</v>
      </c>
    </row>
    <row r="3611" spans="1:5" x14ac:dyDescent="0.45">
      <c r="A3611">
        <v>7</v>
      </c>
      <c r="B3611">
        <v>5</v>
      </c>
      <c r="C3611" s="1">
        <v>26976</v>
      </c>
      <c r="E3611">
        <v>56</v>
      </c>
    </row>
    <row r="3612" spans="1:5" x14ac:dyDescent="0.45">
      <c r="A3612">
        <v>7</v>
      </c>
      <c r="B3612">
        <v>5</v>
      </c>
      <c r="C3612" s="1">
        <v>26982</v>
      </c>
      <c r="E3612">
        <v>49</v>
      </c>
    </row>
    <row r="3613" spans="1:5" x14ac:dyDescent="0.45">
      <c r="A3613">
        <v>7</v>
      </c>
      <c r="B3613">
        <v>5</v>
      </c>
      <c r="C3613" s="1">
        <v>26988</v>
      </c>
      <c r="E3613">
        <v>114</v>
      </c>
    </row>
    <row r="3614" spans="1:5" x14ac:dyDescent="0.45">
      <c r="A3614">
        <v>7</v>
      </c>
      <c r="B3614">
        <v>5</v>
      </c>
      <c r="C3614" s="1">
        <v>26995</v>
      </c>
      <c r="E3614">
        <v>162</v>
      </c>
    </row>
    <row r="3615" spans="1:5" x14ac:dyDescent="0.45">
      <c r="A3615">
        <v>7</v>
      </c>
      <c r="B3615">
        <v>5</v>
      </c>
      <c r="C3615" s="1">
        <v>27002</v>
      </c>
      <c r="E3615">
        <v>284</v>
      </c>
    </row>
    <row r="3616" spans="1:5" x14ac:dyDescent="0.45">
      <c r="A3616">
        <v>7</v>
      </c>
      <c r="B3616">
        <v>5</v>
      </c>
      <c r="C3616" s="1">
        <v>27009</v>
      </c>
      <c r="E3616">
        <v>26</v>
      </c>
    </row>
    <row r="3617" spans="1:5" x14ac:dyDescent="0.45">
      <c r="A3617">
        <v>7</v>
      </c>
      <c r="B3617">
        <v>5</v>
      </c>
      <c r="C3617" s="1">
        <v>27016</v>
      </c>
      <c r="E3617">
        <v>61</v>
      </c>
    </row>
    <row r="3618" spans="1:5" x14ac:dyDescent="0.45">
      <c r="A3618">
        <v>7</v>
      </c>
      <c r="B3618">
        <v>5</v>
      </c>
      <c r="C3618" s="1">
        <v>27026</v>
      </c>
      <c r="E3618">
        <v>32</v>
      </c>
    </row>
    <row r="3619" spans="1:5" x14ac:dyDescent="0.45">
      <c r="A3619">
        <v>7</v>
      </c>
      <c r="B3619">
        <v>5</v>
      </c>
      <c r="C3619" s="1">
        <v>27033</v>
      </c>
      <c r="E3619">
        <v>21</v>
      </c>
    </row>
    <row r="3620" spans="1:5" x14ac:dyDescent="0.45">
      <c r="A3620">
        <v>7</v>
      </c>
      <c r="B3620">
        <v>5</v>
      </c>
      <c r="C3620" s="1">
        <v>27037</v>
      </c>
      <c r="E3620">
        <v>47</v>
      </c>
    </row>
    <row r="3621" spans="1:5" x14ac:dyDescent="0.45">
      <c r="A3621">
        <v>7</v>
      </c>
      <c r="B3621">
        <v>5</v>
      </c>
      <c r="C3621" s="1">
        <v>27044</v>
      </c>
      <c r="E3621">
        <v>28</v>
      </c>
    </row>
    <row r="3622" spans="1:5" x14ac:dyDescent="0.45">
      <c r="A3622">
        <v>7</v>
      </c>
      <c r="B3622">
        <v>5</v>
      </c>
      <c r="C3622" s="1">
        <v>27051</v>
      </c>
      <c r="E3622">
        <v>74</v>
      </c>
    </row>
    <row r="3623" spans="1:5" x14ac:dyDescent="0.45">
      <c r="A3623">
        <v>7</v>
      </c>
      <c r="B3623">
        <v>5</v>
      </c>
      <c r="C3623" s="1">
        <v>27058</v>
      </c>
      <c r="E3623">
        <v>92</v>
      </c>
    </row>
    <row r="3624" spans="1:5" x14ac:dyDescent="0.45">
      <c r="A3624">
        <v>7</v>
      </c>
      <c r="B3624">
        <v>5</v>
      </c>
      <c r="C3624" s="1">
        <v>27065</v>
      </c>
      <c r="E3624">
        <v>49</v>
      </c>
    </row>
    <row r="3625" spans="1:5" x14ac:dyDescent="0.45">
      <c r="A3625">
        <v>7</v>
      </c>
      <c r="B3625">
        <v>5</v>
      </c>
      <c r="C3625" s="1">
        <v>27072</v>
      </c>
      <c r="E3625">
        <v>67</v>
      </c>
    </row>
    <row r="3626" spans="1:5" x14ac:dyDescent="0.45">
      <c r="A3626">
        <v>7</v>
      </c>
      <c r="B3626">
        <v>5</v>
      </c>
      <c r="C3626" s="1">
        <v>27086</v>
      </c>
      <c r="E3626">
        <v>83</v>
      </c>
    </row>
    <row r="3627" spans="1:5" x14ac:dyDescent="0.45">
      <c r="A3627">
        <v>7</v>
      </c>
      <c r="B3627">
        <v>5</v>
      </c>
      <c r="C3627" s="1">
        <v>27093</v>
      </c>
      <c r="E3627">
        <v>785</v>
      </c>
    </row>
    <row r="3628" spans="1:5" x14ac:dyDescent="0.45">
      <c r="A3628">
        <v>7</v>
      </c>
      <c r="B3628">
        <v>5</v>
      </c>
      <c r="C3628" s="1">
        <v>27100</v>
      </c>
      <c r="E3628">
        <v>196</v>
      </c>
    </row>
    <row r="3629" spans="1:5" x14ac:dyDescent="0.45">
      <c r="A3629">
        <v>7</v>
      </c>
      <c r="B3629">
        <v>5</v>
      </c>
      <c r="C3629" s="1">
        <v>27107</v>
      </c>
      <c r="E3629">
        <v>104</v>
      </c>
    </row>
    <row r="3630" spans="1:5" x14ac:dyDescent="0.45">
      <c r="A3630">
        <v>7</v>
      </c>
      <c r="B3630">
        <v>5</v>
      </c>
      <c r="C3630" s="1">
        <v>27114</v>
      </c>
      <c r="E3630">
        <v>78</v>
      </c>
    </row>
    <row r="3631" spans="1:5" x14ac:dyDescent="0.45">
      <c r="A3631">
        <v>7</v>
      </c>
      <c r="B3631">
        <v>5</v>
      </c>
      <c r="C3631" s="1">
        <v>27123</v>
      </c>
      <c r="E3631">
        <v>106</v>
      </c>
    </row>
    <row r="3632" spans="1:5" x14ac:dyDescent="0.45">
      <c r="A3632">
        <v>7</v>
      </c>
      <c r="B3632">
        <v>5</v>
      </c>
      <c r="C3632" s="1">
        <v>27128</v>
      </c>
      <c r="E3632">
        <v>221</v>
      </c>
    </row>
    <row r="3633" spans="1:5" x14ac:dyDescent="0.45">
      <c r="A3633">
        <v>7</v>
      </c>
      <c r="B3633">
        <v>5</v>
      </c>
      <c r="C3633" s="1">
        <v>27135</v>
      </c>
      <c r="E3633">
        <v>311</v>
      </c>
    </row>
    <row r="3634" spans="1:5" x14ac:dyDescent="0.45">
      <c r="A3634">
        <v>7</v>
      </c>
      <c r="B3634">
        <v>5</v>
      </c>
      <c r="C3634" s="1">
        <v>27142</v>
      </c>
      <c r="E3634">
        <v>450</v>
      </c>
    </row>
    <row r="3635" spans="1:5" x14ac:dyDescent="0.45">
      <c r="A3635">
        <v>7</v>
      </c>
      <c r="B3635">
        <v>5</v>
      </c>
      <c r="C3635" s="1">
        <v>27149</v>
      </c>
      <c r="E3635">
        <v>210</v>
      </c>
    </row>
    <row r="3636" spans="1:5" x14ac:dyDescent="0.45">
      <c r="A3636">
        <v>7</v>
      </c>
      <c r="B3636">
        <v>5</v>
      </c>
      <c r="C3636" s="1">
        <v>27156</v>
      </c>
      <c r="E3636">
        <v>274</v>
      </c>
    </row>
    <row r="3637" spans="1:5" x14ac:dyDescent="0.45">
      <c r="A3637">
        <v>7</v>
      </c>
      <c r="B3637">
        <v>5</v>
      </c>
      <c r="C3637" s="1">
        <v>27165</v>
      </c>
      <c r="E3637">
        <v>882</v>
      </c>
    </row>
    <row r="3638" spans="1:5" x14ac:dyDescent="0.45">
      <c r="A3638">
        <v>7</v>
      </c>
      <c r="B3638">
        <v>5</v>
      </c>
      <c r="C3638" s="1">
        <v>27170</v>
      </c>
      <c r="E3638">
        <v>443</v>
      </c>
    </row>
    <row r="3639" spans="1:5" x14ac:dyDescent="0.45">
      <c r="A3639">
        <v>7</v>
      </c>
      <c r="B3639">
        <v>5</v>
      </c>
      <c r="C3639" s="1">
        <v>27179</v>
      </c>
      <c r="E3639">
        <v>275</v>
      </c>
    </row>
    <row r="3640" spans="1:5" x14ac:dyDescent="0.45">
      <c r="A3640">
        <v>7</v>
      </c>
      <c r="B3640">
        <v>5</v>
      </c>
      <c r="C3640" s="1">
        <v>27183</v>
      </c>
      <c r="E3640">
        <v>197</v>
      </c>
    </row>
    <row r="3641" spans="1:5" x14ac:dyDescent="0.45">
      <c r="A3641">
        <v>7</v>
      </c>
      <c r="B3641">
        <v>5</v>
      </c>
      <c r="C3641" s="1">
        <v>27191</v>
      </c>
      <c r="E3641">
        <v>298</v>
      </c>
    </row>
    <row r="3642" spans="1:5" x14ac:dyDescent="0.45">
      <c r="A3642">
        <v>7</v>
      </c>
      <c r="B3642">
        <v>5</v>
      </c>
      <c r="C3642" s="1">
        <v>27198</v>
      </c>
      <c r="E3642">
        <v>224</v>
      </c>
    </row>
    <row r="3643" spans="1:5" x14ac:dyDescent="0.45">
      <c r="A3643">
        <v>7</v>
      </c>
      <c r="B3643">
        <v>5</v>
      </c>
      <c r="C3643" s="1">
        <v>27206</v>
      </c>
      <c r="E3643">
        <v>438</v>
      </c>
    </row>
    <row r="3644" spans="1:5" x14ac:dyDescent="0.45">
      <c r="A3644">
        <v>7</v>
      </c>
      <c r="B3644">
        <v>5</v>
      </c>
      <c r="C3644" s="1">
        <v>27212</v>
      </c>
      <c r="E3644">
        <v>268</v>
      </c>
    </row>
    <row r="3645" spans="1:5" x14ac:dyDescent="0.45">
      <c r="A3645">
        <v>7</v>
      </c>
      <c r="B3645">
        <v>5</v>
      </c>
      <c r="C3645" s="1">
        <v>27220</v>
      </c>
      <c r="E3645">
        <v>177</v>
      </c>
    </row>
    <row r="3646" spans="1:5" x14ac:dyDescent="0.45">
      <c r="A3646">
        <v>7</v>
      </c>
      <c r="B3646">
        <v>5</v>
      </c>
      <c r="C3646" s="1">
        <v>27227</v>
      </c>
      <c r="E3646">
        <v>174</v>
      </c>
    </row>
    <row r="3647" spans="1:5" x14ac:dyDescent="0.45">
      <c r="A3647">
        <v>7</v>
      </c>
      <c r="B3647">
        <v>5</v>
      </c>
      <c r="C3647" s="1">
        <v>27234</v>
      </c>
      <c r="E3647">
        <v>141</v>
      </c>
    </row>
    <row r="3648" spans="1:5" x14ac:dyDescent="0.45">
      <c r="A3648">
        <v>7</v>
      </c>
      <c r="B3648">
        <v>5</v>
      </c>
      <c r="C3648" s="1">
        <v>27242</v>
      </c>
      <c r="E3648">
        <v>183</v>
      </c>
    </row>
    <row r="3649" spans="1:5" x14ac:dyDescent="0.45">
      <c r="A3649">
        <v>7</v>
      </c>
      <c r="B3649">
        <v>5</v>
      </c>
      <c r="C3649" s="1">
        <v>27254</v>
      </c>
      <c r="E3649">
        <v>122</v>
      </c>
    </row>
    <row r="3650" spans="1:5" x14ac:dyDescent="0.45">
      <c r="A3650">
        <v>7</v>
      </c>
      <c r="B3650">
        <v>5</v>
      </c>
      <c r="C3650" s="1">
        <v>27269</v>
      </c>
      <c r="E3650">
        <v>135</v>
      </c>
    </row>
    <row r="3651" spans="1:5" x14ac:dyDescent="0.45">
      <c r="A3651">
        <v>7</v>
      </c>
      <c r="B3651">
        <v>5</v>
      </c>
      <c r="C3651" s="1">
        <v>27285</v>
      </c>
      <c r="E3651">
        <v>95</v>
      </c>
    </row>
    <row r="3652" spans="1:5" x14ac:dyDescent="0.45">
      <c r="A3652">
        <v>7</v>
      </c>
      <c r="B3652">
        <v>5</v>
      </c>
      <c r="C3652" s="1">
        <v>27312</v>
      </c>
      <c r="E3652">
        <v>91</v>
      </c>
    </row>
    <row r="3653" spans="1:5" x14ac:dyDescent="0.45">
      <c r="A3653">
        <v>7</v>
      </c>
      <c r="B3653">
        <v>5</v>
      </c>
      <c r="C3653" s="1">
        <v>27327</v>
      </c>
      <c r="E3653">
        <v>130</v>
      </c>
    </row>
    <row r="3654" spans="1:5" x14ac:dyDescent="0.45">
      <c r="A3654">
        <v>7</v>
      </c>
      <c r="B3654">
        <v>5</v>
      </c>
      <c r="C3654" s="1">
        <v>27341</v>
      </c>
      <c r="E3654">
        <v>77</v>
      </c>
    </row>
    <row r="3655" spans="1:5" x14ac:dyDescent="0.45">
      <c r="A3655">
        <v>7</v>
      </c>
      <c r="B3655">
        <v>5</v>
      </c>
      <c r="C3655" s="1">
        <v>27354</v>
      </c>
      <c r="E3655">
        <v>22</v>
      </c>
    </row>
    <row r="3656" spans="1:5" x14ac:dyDescent="0.45">
      <c r="A3656">
        <v>7</v>
      </c>
      <c r="B3656">
        <v>5</v>
      </c>
      <c r="C3656" s="1">
        <v>27367</v>
      </c>
      <c r="E3656">
        <v>17</v>
      </c>
    </row>
    <row r="3657" spans="1:5" x14ac:dyDescent="0.45">
      <c r="A3657">
        <v>7</v>
      </c>
      <c r="B3657">
        <v>5</v>
      </c>
      <c r="C3657" s="1">
        <v>27380</v>
      </c>
      <c r="E3657">
        <v>26</v>
      </c>
    </row>
    <row r="3658" spans="1:5" x14ac:dyDescent="0.45">
      <c r="A3658">
        <v>7</v>
      </c>
      <c r="B3658">
        <v>5</v>
      </c>
      <c r="C3658" s="1">
        <v>27393</v>
      </c>
      <c r="E3658">
        <v>16</v>
      </c>
    </row>
    <row r="3659" spans="1:5" x14ac:dyDescent="0.45">
      <c r="A3659">
        <v>7</v>
      </c>
      <c r="B3659">
        <v>5</v>
      </c>
      <c r="C3659" s="1">
        <v>27410</v>
      </c>
      <c r="E3659">
        <v>13</v>
      </c>
    </row>
    <row r="3660" spans="1:5" x14ac:dyDescent="0.45">
      <c r="A3660">
        <v>7</v>
      </c>
      <c r="B3660">
        <v>5</v>
      </c>
      <c r="C3660" s="1">
        <v>27422</v>
      </c>
      <c r="E3660">
        <v>8</v>
      </c>
    </row>
    <row r="3661" spans="1:5" x14ac:dyDescent="0.45">
      <c r="A3661">
        <v>7</v>
      </c>
      <c r="B3661">
        <v>5</v>
      </c>
      <c r="C3661" s="1">
        <v>27436</v>
      </c>
      <c r="E3661">
        <v>3</v>
      </c>
    </row>
    <row r="3662" spans="1:5" x14ac:dyDescent="0.45">
      <c r="A3662">
        <v>7</v>
      </c>
      <c r="B3662">
        <v>5</v>
      </c>
      <c r="C3662" s="1">
        <v>27450</v>
      </c>
      <c r="E3662">
        <v>5</v>
      </c>
    </row>
    <row r="3663" spans="1:5" x14ac:dyDescent="0.45">
      <c r="A3663">
        <v>7</v>
      </c>
      <c r="B3663">
        <v>5</v>
      </c>
      <c r="C3663" s="1">
        <v>27465</v>
      </c>
      <c r="E3663">
        <v>8</v>
      </c>
    </row>
    <row r="3664" spans="1:5" x14ac:dyDescent="0.45">
      <c r="A3664">
        <v>7</v>
      </c>
      <c r="B3664">
        <v>5</v>
      </c>
      <c r="C3664" s="1">
        <v>27479</v>
      </c>
      <c r="E3664">
        <v>421</v>
      </c>
    </row>
    <row r="3665" spans="1:5" x14ac:dyDescent="0.45">
      <c r="A3665">
        <v>7</v>
      </c>
      <c r="B3665">
        <v>5</v>
      </c>
      <c r="C3665" s="1">
        <v>27493</v>
      </c>
      <c r="E3665">
        <v>882</v>
      </c>
    </row>
    <row r="3666" spans="1:5" x14ac:dyDescent="0.45">
      <c r="A3666">
        <v>7</v>
      </c>
      <c r="B3666">
        <v>5</v>
      </c>
      <c r="C3666" s="1">
        <v>27507</v>
      </c>
      <c r="E3666">
        <v>204</v>
      </c>
    </row>
    <row r="3667" spans="1:5" x14ac:dyDescent="0.45">
      <c r="A3667">
        <v>7</v>
      </c>
      <c r="B3667">
        <v>5</v>
      </c>
      <c r="C3667" s="1">
        <v>27521</v>
      </c>
      <c r="E3667">
        <v>348</v>
      </c>
    </row>
    <row r="3668" spans="1:5" x14ac:dyDescent="0.45">
      <c r="A3668">
        <v>7</v>
      </c>
      <c r="B3668">
        <v>5</v>
      </c>
      <c r="C3668" s="1">
        <v>27535</v>
      </c>
      <c r="E3668">
        <v>249</v>
      </c>
    </row>
    <row r="3669" spans="1:5" x14ac:dyDescent="0.45">
      <c r="A3669">
        <v>7</v>
      </c>
      <c r="B3669">
        <v>5</v>
      </c>
      <c r="C3669" s="1">
        <v>27548</v>
      </c>
      <c r="E3669">
        <v>219</v>
      </c>
    </row>
    <row r="3670" spans="1:5" x14ac:dyDescent="0.45">
      <c r="A3670">
        <v>7</v>
      </c>
      <c r="B3670">
        <v>5</v>
      </c>
      <c r="C3670" s="1">
        <v>27562</v>
      </c>
      <c r="E3670">
        <v>251</v>
      </c>
    </row>
    <row r="3671" spans="1:5" x14ac:dyDescent="0.45">
      <c r="A3671">
        <v>7</v>
      </c>
      <c r="B3671">
        <v>5</v>
      </c>
      <c r="C3671" s="1">
        <v>27576</v>
      </c>
      <c r="E3671">
        <v>323</v>
      </c>
    </row>
    <row r="3672" spans="1:5" x14ac:dyDescent="0.45">
      <c r="A3672">
        <v>7</v>
      </c>
      <c r="B3672">
        <v>5</v>
      </c>
      <c r="C3672" s="1">
        <v>27590</v>
      </c>
      <c r="E3672">
        <v>192</v>
      </c>
    </row>
    <row r="3673" spans="1:5" x14ac:dyDescent="0.45">
      <c r="A3673">
        <v>7</v>
      </c>
      <c r="B3673">
        <v>5</v>
      </c>
      <c r="C3673" s="1">
        <v>27604</v>
      </c>
      <c r="E3673">
        <v>85</v>
      </c>
    </row>
    <row r="3674" spans="1:5" x14ac:dyDescent="0.45">
      <c r="A3674">
        <v>7</v>
      </c>
      <c r="B3674">
        <v>5</v>
      </c>
      <c r="C3674" s="1">
        <v>27618</v>
      </c>
      <c r="E3674">
        <v>71</v>
      </c>
    </row>
    <row r="3675" spans="1:5" x14ac:dyDescent="0.45">
      <c r="A3675">
        <v>7</v>
      </c>
      <c r="B3675">
        <v>5</v>
      </c>
      <c r="C3675" s="1">
        <v>27648</v>
      </c>
      <c r="E3675">
        <v>108</v>
      </c>
    </row>
    <row r="3676" spans="1:5" x14ac:dyDescent="0.45">
      <c r="A3676">
        <v>7</v>
      </c>
      <c r="B3676">
        <v>5</v>
      </c>
      <c r="C3676" s="1">
        <v>27662</v>
      </c>
      <c r="E3676">
        <v>58</v>
      </c>
    </row>
    <row r="3677" spans="1:5" x14ac:dyDescent="0.45">
      <c r="A3677">
        <v>7</v>
      </c>
      <c r="B3677">
        <v>5</v>
      </c>
      <c r="C3677" s="1">
        <v>27676</v>
      </c>
      <c r="E3677">
        <v>18</v>
      </c>
    </row>
    <row r="3678" spans="1:5" x14ac:dyDescent="0.45">
      <c r="A3678">
        <v>7</v>
      </c>
      <c r="B3678">
        <v>5</v>
      </c>
      <c r="C3678" s="1">
        <v>27690</v>
      </c>
      <c r="E3678">
        <v>80</v>
      </c>
    </row>
    <row r="3679" spans="1:5" x14ac:dyDescent="0.45">
      <c r="A3679">
        <v>7</v>
      </c>
      <c r="B3679">
        <v>5</v>
      </c>
      <c r="C3679" s="1">
        <v>27704</v>
      </c>
      <c r="E3679">
        <v>82</v>
      </c>
    </row>
    <row r="3680" spans="1:5" x14ac:dyDescent="0.45">
      <c r="A3680">
        <v>7</v>
      </c>
      <c r="B3680">
        <v>5</v>
      </c>
      <c r="C3680" s="1">
        <v>27718</v>
      </c>
      <c r="E3680">
        <v>77</v>
      </c>
    </row>
    <row r="3681" spans="1:5" x14ac:dyDescent="0.45">
      <c r="A3681">
        <v>7</v>
      </c>
      <c r="B3681">
        <v>5</v>
      </c>
      <c r="C3681" s="1">
        <v>27730</v>
      </c>
      <c r="E3681">
        <v>45</v>
      </c>
    </row>
    <row r="3682" spans="1:5" x14ac:dyDescent="0.45">
      <c r="A3682">
        <v>7</v>
      </c>
      <c r="B3682">
        <v>5</v>
      </c>
      <c r="C3682" s="1">
        <v>27744</v>
      </c>
      <c r="E3682">
        <v>32</v>
      </c>
    </row>
    <row r="3683" spans="1:5" x14ac:dyDescent="0.45">
      <c r="A3683">
        <v>7</v>
      </c>
      <c r="B3683">
        <v>5</v>
      </c>
      <c r="C3683" s="1">
        <v>27757</v>
      </c>
      <c r="E3683">
        <v>4</v>
      </c>
    </row>
    <row r="3684" spans="1:5" x14ac:dyDescent="0.45">
      <c r="A3684">
        <v>7</v>
      </c>
      <c r="B3684">
        <v>5</v>
      </c>
      <c r="C3684" s="1">
        <v>27772</v>
      </c>
      <c r="E3684">
        <v>18</v>
      </c>
    </row>
    <row r="3685" spans="1:5" x14ac:dyDescent="0.45">
      <c r="A3685">
        <v>7</v>
      </c>
      <c r="B3685">
        <v>5</v>
      </c>
      <c r="C3685" s="1">
        <v>27786</v>
      </c>
      <c r="E3685">
        <v>5</v>
      </c>
    </row>
    <row r="3686" spans="1:5" x14ac:dyDescent="0.45">
      <c r="A3686">
        <v>7</v>
      </c>
      <c r="B3686">
        <v>5</v>
      </c>
      <c r="C3686" s="1">
        <v>27800</v>
      </c>
      <c r="D3686" t="s">
        <v>3</v>
      </c>
      <c r="E3686">
        <v>1</v>
      </c>
    </row>
    <row r="3687" spans="1:5" x14ac:dyDescent="0.45">
      <c r="A3687">
        <v>7</v>
      </c>
      <c r="B3687">
        <v>5</v>
      </c>
      <c r="C3687" s="1">
        <v>27822</v>
      </c>
      <c r="E3687">
        <v>24</v>
      </c>
    </row>
    <row r="3688" spans="1:5" x14ac:dyDescent="0.45">
      <c r="A3688">
        <v>7</v>
      </c>
      <c r="B3688">
        <v>5</v>
      </c>
      <c r="C3688" s="1">
        <v>27836</v>
      </c>
      <c r="E3688">
        <v>251</v>
      </c>
    </row>
    <row r="3689" spans="1:5" x14ac:dyDescent="0.45">
      <c r="A3689">
        <v>7</v>
      </c>
      <c r="B3689">
        <v>5</v>
      </c>
      <c r="C3689" s="1">
        <v>27850</v>
      </c>
      <c r="E3689">
        <v>344</v>
      </c>
    </row>
    <row r="3690" spans="1:5" x14ac:dyDescent="0.45">
      <c r="A3690">
        <v>7</v>
      </c>
      <c r="B3690">
        <v>5</v>
      </c>
      <c r="C3690" s="1">
        <v>27878</v>
      </c>
      <c r="E3690">
        <v>122</v>
      </c>
    </row>
    <row r="3691" spans="1:5" x14ac:dyDescent="0.45">
      <c r="A3691">
        <v>7</v>
      </c>
      <c r="B3691">
        <v>5</v>
      </c>
      <c r="C3691" s="1">
        <v>27892</v>
      </c>
      <c r="E3691">
        <v>136</v>
      </c>
    </row>
    <row r="3692" spans="1:5" x14ac:dyDescent="0.45">
      <c r="A3692">
        <v>7</v>
      </c>
      <c r="B3692">
        <v>5</v>
      </c>
      <c r="C3692" s="1">
        <v>27906</v>
      </c>
      <c r="E3692">
        <v>150</v>
      </c>
    </row>
    <row r="3693" spans="1:5" x14ac:dyDescent="0.45">
      <c r="A3693">
        <v>7</v>
      </c>
      <c r="B3693">
        <v>5</v>
      </c>
      <c r="C3693" s="1">
        <v>27920</v>
      </c>
      <c r="E3693">
        <v>168</v>
      </c>
    </row>
    <row r="3694" spans="1:5" x14ac:dyDescent="0.45">
      <c r="A3694">
        <v>7</v>
      </c>
      <c r="B3694">
        <v>5</v>
      </c>
      <c r="C3694" s="1">
        <v>27934</v>
      </c>
      <c r="E3694">
        <v>323</v>
      </c>
    </row>
    <row r="3695" spans="1:5" x14ac:dyDescent="0.45">
      <c r="A3695">
        <v>7</v>
      </c>
      <c r="B3695">
        <v>5</v>
      </c>
      <c r="C3695" s="1">
        <v>27948</v>
      </c>
      <c r="E3695">
        <v>162</v>
      </c>
    </row>
    <row r="3696" spans="1:5" x14ac:dyDescent="0.45">
      <c r="A3696">
        <v>7</v>
      </c>
      <c r="B3696">
        <v>5</v>
      </c>
      <c r="C3696" s="1">
        <v>27962</v>
      </c>
      <c r="E3696">
        <v>150</v>
      </c>
    </row>
    <row r="3697" spans="1:5" x14ac:dyDescent="0.45">
      <c r="A3697">
        <v>7</v>
      </c>
      <c r="B3697">
        <v>5</v>
      </c>
      <c r="C3697" s="1">
        <v>27976</v>
      </c>
      <c r="D3697" t="s">
        <v>0</v>
      </c>
      <c r="E3697">
        <v>116</v>
      </c>
    </row>
    <row r="3698" spans="1:5" x14ac:dyDescent="0.45">
      <c r="A3698">
        <v>7</v>
      </c>
      <c r="B3698">
        <v>5</v>
      </c>
      <c r="C3698" s="1">
        <v>27983</v>
      </c>
      <c r="E3698">
        <v>82</v>
      </c>
    </row>
    <row r="3699" spans="1:5" x14ac:dyDescent="0.45">
      <c r="A3699">
        <v>7</v>
      </c>
      <c r="B3699">
        <v>5</v>
      </c>
      <c r="C3699" s="1">
        <v>27991</v>
      </c>
      <c r="D3699" t="s">
        <v>0</v>
      </c>
      <c r="E3699">
        <v>76</v>
      </c>
    </row>
    <row r="3700" spans="1:5" x14ac:dyDescent="0.45">
      <c r="A3700">
        <v>7</v>
      </c>
      <c r="B3700">
        <v>5</v>
      </c>
      <c r="C3700" s="1">
        <v>27997</v>
      </c>
      <c r="E3700">
        <v>66</v>
      </c>
    </row>
    <row r="3701" spans="1:5" x14ac:dyDescent="0.45">
      <c r="A3701">
        <v>7</v>
      </c>
      <c r="B3701">
        <v>5</v>
      </c>
      <c r="C3701" s="1">
        <v>28011</v>
      </c>
      <c r="E3701">
        <v>84</v>
      </c>
    </row>
    <row r="3702" spans="1:5" x14ac:dyDescent="0.45">
      <c r="A3702">
        <v>7</v>
      </c>
      <c r="B3702">
        <v>5</v>
      </c>
      <c r="C3702" s="1">
        <v>28025</v>
      </c>
      <c r="E3702">
        <v>65</v>
      </c>
    </row>
    <row r="3703" spans="1:5" x14ac:dyDescent="0.45">
      <c r="A3703">
        <v>7</v>
      </c>
      <c r="B3703">
        <v>5</v>
      </c>
      <c r="C3703" s="1">
        <v>28039</v>
      </c>
      <c r="E3703">
        <v>46</v>
      </c>
    </row>
    <row r="3704" spans="1:5" x14ac:dyDescent="0.45">
      <c r="A3704">
        <v>7</v>
      </c>
      <c r="B3704">
        <v>5</v>
      </c>
      <c r="C3704" s="1">
        <v>28053</v>
      </c>
      <c r="E3704">
        <v>20</v>
      </c>
    </row>
    <row r="3705" spans="1:5" x14ac:dyDescent="0.45">
      <c r="A3705">
        <v>7</v>
      </c>
      <c r="B3705">
        <v>5</v>
      </c>
      <c r="C3705" s="1">
        <v>28067</v>
      </c>
      <c r="E3705">
        <v>77</v>
      </c>
    </row>
    <row r="3706" spans="1:5" x14ac:dyDescent="0.45">
      <c r="A3706">
        <v>7</v>
      </c>
      <c r="B3706">
        <v>5</v>
      </c>
      <c r="C3706" s="1">
        <v>28080</v>
      </c>
      <c r="E3706">
        <v>63</v>
      </c>
    </row>
    <row r="3707" spans="1:5" x14ac:dyDescent="0.45">
      <c r="A3707">
        <v>7</v>
      </c>
      <c r="B3707">
        <v>5</v>
      </c>
      <c r="C3707" s="1">
        <v>28094</v>
      </c>
      <c r="E3707">
        <v>90</v>
      </c>
    </row>
    <row r="3708" spans="1:5" x14ac:dyDescent="0.45">
      <c r="A3708">
        <v>7</v>
      </c>
      <c r="B3708">
        <v>5</v>
      </c>
      <c r="C3708" s="1">
        <v>28101</v>
      </c>
      <c r="D3708" t="s">
        <v>0</v>
      </c>
      <c r="E3708">
        <v>63</v>
      </c>
    </row>
    <row r="3709" spans="1:5" x14ac:dyDescent="0.45">
      <c r="A3709">
        <v>7</v>
      </c>
      <c r="B3709">
        <v>5</v>
      </c>
      <c r="C3709" s="1">
        <v>28108</v>
      </c>
      <c r="E3709">
        <v>36</v>
      </c>
    </row>
    <row r="3710" spans="1:5" x14ac:dyDescent="0.45">
      <c r="A3710">
        <v>7</v>
      </c>
      <c r="B3710">
        <v>5</v>
      </c>
      <c r="C3710" s="1">
        <v>28115</v>
      </c>
      <c r="D3710" t="s">
        <v>0</v>
      </c>
      <c r="E3710">
        <v>36</v>
      </c>
    </row>
    <row r="3711" spans="1:5" x14ac:dyDescent="0.45">
      <c r="A3711">
        <v>7</v>
      </c>
      <c r="B3711">
        <v>5</v>
      </c>
      <c r="C3711" s="1">
        <v>28122</v>
      </c>
      <c r="D3711" t="s">
        <v>0</v>
      </c>
      <c r="E3711">
        <v>36</v>
      </c>
    </row>
    <row r="3712" spans="1:5" x14ac:dyDescent="0.45">
      <c r="A3712">
        <v>7</v>
      </c>
      <c r="B3712">
        <v>5</v>
      </c>
      <c r="C3712" s="1">
        <v>28126</v>
      </c>
      <c r="E3712">
        <v>36</v>
      </c>
    </row>
    <row r="3713" spans="1:5" x14ac:dyDescent="0.45">
      <c r="A3713">
        <v>7</v>
      </c>
      <c r="B3713">
        <v>5</v>
      </c>
      <c r="C3713" s="1">
        <v>28136</v>
      </c>
      <c r="E3713">
        <v>30</v>
      </c>
    </row>
    <row r="3714" spans="1:5" x14ac:dyDescent="0.45">
      <c r="A3714">
        <v>7</v>
      </c>
      <c r="B3714">
        <v>5</v>
      </c>
      <c r="C3714" s="1">
        <v>28150</v>
      </c>
      <c r="E3714">
        <v>20</v>
      </c>
    </row>
    <row r="3715" spans="1:5" x14ac:dyDescent="0.45">
      <c r="A3715">
        <v>7</v>
      </c>
      <c r="B3715">
        <v>5</v>
      </c>
      <c r="C3715" s="1">
        <v>28164</v>
      </c>
      <c r="E3715">
        <v>27</v>
      </c>
    </row>
    <row r="3716" spans="1:5" x14ac:dyDescent="0.45">
      <c r="A3716">
        <v>7</v>
      </c>
      <c r="B3716">
        <v>5</v>
      </c>
      <c r="C3716" s="1">
        <v>28185</v>
      </c>
      <c r="E3716">
        <v>21</v>
      </c>
    </row>
    <row r="3717" spans="1:5" x14ac:dyDescent="0.45">
      <c r="A3717">
        <v>7</v>
      </c>
      <c r="B3717">
        <v>5</v>
      </c>
      <c r="C3717" s="1">
        <v>28192</v>
      </c>
      <c r="E3717">
        <v>33</v>
      </c>
    </row>
    <row r="3718" spans="1:5" x14ac:dyDescent="0.45">
      <c r="A3718">
        <v>7</v>
      </c>
      <c r="B3718">
        <v>5</v>
      </c>
      <c r="C3718" s="1">
        <v>28213</v>
      </c>
      <c r="E3718">
        <v>118</v>
      </c>
    </row>
    <row r="3719" spans="1:5" x14ac:dyDescent="0.45">
      <c r="A3719">
        <v>7</v>
      </c>
      <c r="B3719">
        <v>5</v>
      </c>
      <c r="C3719" s="1">
        <v>28220</v>
      </c>
      <c r="E3719">
        <v>115</v>
      </c>
    </row>
    <row r="3720" spans="1:5" x14ac:dyDescent="0.45">
      <c r="A3720">
        <v>7</v>
      </c>
      <c r="B3720">
        <v>5</v>
      </c>
      <c r="C3720" s="1">
        <v>28234</v>
      </c>
      <c r="E3720">
        <v>57</v>
      </c>
    </row>
    <row r="3721" spans="1:5" x14ac:dyDescent="0.45">
      <c r="A3721">
        <v>7</v>
      </c>
      <c r="B3721">
        <v>5</v>
      </c>
      <c r="C3721" s="1">
        <v>28248</v>
      </c>
      <c r="E3721">
        <v>39</v>
      </c>
    </row>
    <row r="3722" spans="1:5" x14ac:dyDescent="0.45">
      <c r="A3722">
        <v>7</v>
      </c>
      <c r="B3722">
        <v>5</v>
      </c>
      <c r="C3722" s="1">
        <v>28262</v>
      </c>
      <c r="E3722">
        <v>45</v>
      </c>
    </row>
    <row r="3723" spans="1:5" x14ac:dyDescent="0.45">
      <c r="A3723">
        <v>7</v>
      </c>
      <c r="B3723">
        <v>5</v>
      </c>
      <c r="C3723" s="1">
        <v>28276</v>
      </c>
      <c r="E3723">
        <v>40</v>
      </c>
    </row>
    <row r="3724" spans="1:5" x14ac:dyDescent="0.45">
      <c r="A3724">
        <v>7</v>
      </c>
      <c r="B3724">
        <v>5</v>
      </c>
      <c r="C3724" s="1">
        <v>28290</v>
      </c>
      <c r="E3724">
        <v>54</v>
      </c>
    </row>
    <row r="3725" spans="1:5" x14ac:dyDescent="0.45">
      <c r="A3725">
        <v>7</v>
      </c>
      <c r="B3725">
        <v>5</v>
      </c>
      <c r="C3725" s="1">
        <v>28305</v>
      </c>
      <c r="E3725">
        <v>61</v>
      </c>
    </row>
    <row r="3726" spans="1:5" x14ac:dyDescent="0.45">
      <c r="A3726">
        <v>7</v>
      </c>
      <c r="B3726">
        <v>5</v>
      </c>
      <c r="C3726" s="1">
        <v>28319</v>
      </c>
      <c r="E3726">
        <v>35</v>
      </c>
    </row>
    <row r="3727" spans="1:5" x14ac:dyDescent="0.45">
      <c r="A3727">
        <v>7</v>
      </c>
      <c r="B3727">
        <v>5</v>
      </c>
      <c r="C3727" s="1">
        <v>28332</v>
      </c>
      <c r="E3727">
        <v>56</v>
      </c>
    </row>
    <row r="3728" spans="1:5" x14ac:dyDescent="0.45">
      <c r="A3728">
        <v>7</v>
      </c>
      <c r="B3728">
        <v>5</v>
      </c>
      <c r="C3728" s="1">
        <v>28346</v>
      </c>
      <c r="E3728">
        <v>63</v>
      </c>
    </row>
    <row r="3729" spans="1:5" x14ac:dyDescent="0.45">
      <c r="A3729">
        <v>7</v>
      </c>
      <c r="B3729">
        <v>5</v>
      </c>
      <c r="C3729" s="1">
        <v>28360</v>
      </c>
      <c r="E3729">
        <v>50</v>
      </c>
    </row>
    <row r="3730" spans="1:5" x14ac:dyDescent="0.45">
      <c r="A3730">
        <v>7</v>
      </c>
      <c r="B3730">
        <v>5</v>
      </c>
      <c r="C3730" s="1">
        <v>28374</v>
      </c>
      <c r="E3730">
        <v>71</v>
      </c>
    </row>
    <row r="3731" spans="1:5" x14ac:dyDescent="0.45">
      <c r="A3731">
        <v>7</v>
      </c>
      <c r="B3731">
        <v>5</v>
      </c>
      <c r="C3731" s="1">
        <v>28388</v>
      </c>
      <c r="E3731">
        <v>26</v>
      </c>
    </row>
    <row r="3732" spans="1:5" x14ac:dyDescent="0.45">
      <c r="A3732">
        <v>7</v>
      </c>
      <c r="B3732">
        <v>5</v>
      </c>
      <c r="C3732" s="1">
        <v>28402</v>
      </c>
      <c r="E3732">
        <v>17</v>
      </c>
    </row>
    <row r="3733" spans="1:5" x14ac:dyDescent="0.45">
      <c r="A3733">
        <v>7</v>
      </c>
      <c r="B3733">
        <v>5</v>
      </c>
      <c r="C3733" s="1">
        <v>28416</v>
      </c>
      <c r="E3733">
        <v>24</v>
      </c>
    </row>
    <row r="3734" spans="1:5" x14ac:dyDescent="0.45">
      <c r="A3734">
        <v>7</v>
      </c>
      <c r="B3734">
        <v>5</v>
      </c>
      <c r="C3734" s="1">
        <v>28430</v>
      </c>
      <c r="E3734">
        <v>33</v>
      </c>
    </row>
    <row r="3735" spans="1:5" x14ac:dyDescent="0.45">
      <c r="A3735">
        <v>7</v>
      </c>
      <c r="B3735">
        <v>5</v>
      </c>
      <c r="C3735" s="1">
        <v>28446</v>
      </c>
      <c r="E3735">
        <v>16</v>
      </c>
    </row>
    <row r="3736" spans="1:5" x14ac:dyDescent="0.45">
      <c r="A3736">
        <v>7</v>
      </c>
      <c r="B3736">
        <v>5</v>
      </c>
      <c r="C3736" s="1">
        <v>28458</v>
      </c>
      <c r="E3736">
        <v>31</v>
      </c>
    </row>
    <row r="3737" spans="1:5" x14ac:dyDescent="0.45">
      <c r="A3737">
        <v>7</v>
      </c>
      <c r="B3737">
        <v>5</v>
      </c>
      <c r="C3737" s="1">
        <v>28472</v>
      </c>
      <c r="E3737">
        <v>18</v>
      </c>
    </row>
    <row r="3738" spans="1:5" x14ac:dyDescent="0.45">
      <c r="A3738">
        <v>7</v>
      </c>
      <c r="B3738">
        <v>5</v>
      </c>
      <c r="C3738" s="1">
        <v>28486</v>
      </c>
      <c r="E3738">
        <v>8</v>
      </c>
    </row>
    <row r="3739" spans="1:5" x14ac:dyDescent="0.45">
      <c r="A3739">
        <v>7</v>
      </c>
      <c r="B3739">
        <v>5</v>
      </c>
      <c r="C3739" s="1">
        <v>28500</v>
      </c>
      <c r="E3739">
        <v>8</v>
      </c>
    </row>
    <row r="3740" spans="1:5" x14ac:dyDescent="0.45">
      <c r="A3740">
        <v>7</v>
      </c>
      <c r="B3740">
        <v>5</v>
      </c>
      <c r="C3740" s="1">
        <v>28507</v>
      </c>
      <c r="E3740">
        <v>6</v>
      </c>
    </row>
    <row r="3741" spans="1:5" x14ac:dyDescent="0.45">
      <c r="A3741">
        <v>7</v>
      </c>
      <c r="B3741">
        <v>5</v>
      </c>
      <c r="C3741" s="1">
        <v>28521</v>
      </c>
      <c r="E3741">
        <v>10</v>
      </c>
    </row>
    <row r="3742" spans="1:5" x14ac:dyDescent="0.45">
      <c r="A3742">
        <v>7</v>
      </c>
      <c r="B3742">
        <v>5</v>
      </c>
      <c r="C3742" s="1">
        <v>28535</v>
      </c>
      <c r="E3742">
        <v>6</v>
      </c>
    </row>
    <row r="3743" spans="1:5" x14ac:dyDescent="0.45">
      <c r="A3743">
        <v>7</v>
      </c>
      <c r="B3743">
        <v>5</v>
      </c>
      <c r="C3743" s="1">
        <v>28549</v>
      </c>
      <c r="E3743">
        <v>6</v>
      </c>
    </row>
    <row r="3744" spans="1:5" x14ac:dyDescent="0.45">
      <c r="A3744">
        <v>7</v>
      </c>
      <c r="B3744">
        <v>5</v>
      </c>
      <c r="C3744" s="1">
        <v>28565</v>
      </c>
      <c r="E3744">
        <v>14</v>
      </c>
    </row>
    <row r="3745" spans="1:5" x14ac:dyDescent="0.45">
      <c r="A3745">
        <v>7</v>
      </c>
      <c r="B3745">
        <v>5</v>
      </c>
      <c r="C3745" s="1">
        <v>28570</v>
      </c>
      <c r="E3745">
        <v>41</v>
      </c>
    </row>
    <row r="3746" spans="1:5" x14ac:dyDescent="0.45">
      <c r="A3746">
        <v>7</v>
      </c>
      <c r="B3746">
        <v>5</v>
      </c>
      <c r="C3746" s="1">
        <v>28584</v>
      </c>
      <c r="E3746">
        <v>32</v>
      </c>
    </row>
    <row r="3747" spans="1:5" x14ac:dyDescent="0.45">
      <c r="A3747">
        <v>7</v>
      </c>
      <c r="B3747">
        <v>5</v>
      </c>
      <c r="C3747" s="1">
        <v>28598</v>
      </c>
      <c r="E3747">
        <v>82</v>
      </c>
    </row>
    <row r="3748" spans="1:5" x14ac:dyDescent="0.45">
      <c r="A3748">
        <v>7</v>
      </c>
      <c r="B3748">
        <v>5</v>
      </c>
      <c r="C3748" s="1">
        <v>28612</v>
      </c>
      <c r="E3748">
        <v>20</v>
      </c>
    </row>
    <row r="3749" spans="1:5" x14ac:dyDescent="0.45">
      <c r="A3749">
        <v>7</v>
      </c>
      <c r="B3749">
        <v>5</v>
      </c>
      <c r="C3749" s="1">
        <v>28634</v>
      </c>
      <c r="E3749">
        <v>11</v>
      </c>
    </row>
    <row r="3750" spans="1:5" x14ac:dyDescent="0.45">
      <c r="A3750">
        <v>7</v>
      </c>
      <c r="B3750">
        <v>5</v>
      </c>
      <c r="C3750" s="1">
        <v>28641</v>
      </c>
      <c r="E3750">
        <v>14</v>
      </c>
    </row>
    <row r="3751" spans="1:5" x14ac:dyDescent="0.45">
      <c r="A3751">
        <v>7</v>
      </c>
      <c r="B3751">
        <v>5</v>
      </c>
      <c r="C3751" s="1">
        <v>28654</v>
      </c>
      <c r="E3751">
        <v>15</v>
      </c>
    </row>
    <row r="3752" spans="1:5" x14ac:dyDescent="0.45">
      <c r="A3752">
        <v>7</v>
      </c>
      <c r="B3752">
        <v>5</v>
      </c>
      <c r="C3752" s="1">
        <v>28668</v>
      </c>
      <c r="E3752">
        <v>25</v>
      </c>
    </row>
    <row r="3753" spans="1:5" x14ac:dyDescent="0.45">
      <c r="A3753">
        <v>7</v>
      </c>
      <c r="B3753">
        <v>5</v>
      </c>
      <c r="C3753" s="1">
        <v>28682</v>
      </c>
      <c r="E3753">
        <v>44</v>
      </c>
    </row>
    <row r="3754" spans="1:5" x14ac:dyDescent="0.45">
      <c r="A3754">
        <v>7</v>
      </c>
      <c r="B3754">
        <v>5</v>
      </c>
      <c r="C3754" s="1">
        <v>28689</v>
      </c>
      <c r="E3754">
        <v>30</v>
      </c>
    </row>
    <row r="3755" spans="1:5" x14ac:dyDescent="0.45">
      <c r="A3755">
        <v>7</v>
      </c>
      <c r="B3755">
        <v>5</v>
      </c>
      <c r="C3755" s="1">
        <v>28710</v>
      </c>
      <c r="E3755">
        <v>22</v>
      </c>
    </row>
    <row r="3756" spans="1:5" x14ac:dyDescent="0.45">
      <c r="A3756">
        <v>7</v>
      </c>
      <c r="B3756">
        <v>5</v>
      </c>
      <c r="C3756" s="1">
        <v>28724</v>
      </c>
      <c r="E3756">
        <v>29</v>
      </c>
    </row>
    <row r="3757" spans="1:5" x14ac:dyDescent="0.45">
      <c r="A3757">
        <v>7</v>
      </c>
      <c r="B3757">
        <v>5</v>
      </c>
      <c r="C3757" s="1">
        <v>28729</v>
      </c>
      <c r="E3757">
        <v>24</v>
      </c>
    </row>
    <row r="3758" spans="1:5" x14ac:dyDescent="0.45">
      <c r="A3758">
        <v>7</v>
      </c>
      <c r="B3758">
        <v>5</v>
      </c>
      <c r="C3758" s="1">
        <v>28752</v>
      </c>
      <c r="E3758">
        <v>54</v>
      </c>
    </row>
    <row r="3759" spans="1:5" x14ac:dyDescent="0.45">
      <c r="A3759">
        <v>7</v>
      </c>
      <c r="B3759">
        <v>5</v>
      </c>
      <c r="C3759" s="1">
        <v>28759</v>
      </c>
      <c r="E3759">
        <v>19</v>
      </c>
    </row>
    <row r="3760" spans="1:5" x14ac:dyDescent="0.45">
      <c r="A3760">
        <v>7</v>
      </c>
      <c r="B3760">
        <v>5</v>
      </c>
      <c r="C3760" s="1">
        <v>28773</v>
      </c>
      <c r="E3760">
        <v>26</v>
      </c>
    </row>
    <row r="3761" spans="1:5" x14ac:dyDescent="0.45">
      <c r="A3761">
        <v>7</v>
      </c>
      <c r="B3761">
        <v>5</v>
      </c>
      <c r="C3761" s="1">
        <v>28787</v>
      </c>
      <c r="E3761">
        <v>18</v>
      </c>
    </row>
    <row r="3762" spans="1:5" x14ac:dyDescent="0.45">
      <c r="A3762">
        <v>7</v>
      </c>
      <c r="B3762">
        <v>5</v>
      </c>
      <c r="C3762" s="1">
        <v>28809</v>
      </c>
      <c r="E3762">
        <v>25</v>
      </c>
    </row>
    <row r="3763" spans="1:5" x14ac:dyDescent="0.45">
      <c r="A3763">
        <v>7</v>
      </c>
      <c r="B3763">
        <v>5</v>
      </c>
      <c r="C3763" s="1">
        <v>28823</v>
      </c>
      <c r="E3763">
        <v>22</v>
      </c>
    </row>
    <row r="3764" spans="1:5" x14ac:dyDescent="0.45">
      <c r="A3764">
        <v>7</v>
      </c>
      <c r="B3764">
        <v>5</v>
      </c>
      <c r="C3764" s="1">
        <v>28836</v>
      </c>
      <c r="E3764">
        <v>16</v>
      </c>
    </row>
    <row r="3765" spans="1:5" x14ac:dyDescent="0.45">
      <c r="A3765">
        <v>7</v>
      </c>
      <c r="B3765">
        <v>5</v>
      </c>
      <c r="C3765" s="1">
        <v>28843</v>
      </c>
      <c r="E3765">
        <v>7</v>
      </c>
    </row>
    <row r="3766" spans="1:5" x14ac:dyDescent="0.45">
      <c r="A3766">
        <v>7</v>
      </c>
      <c r="B3766">
        <v>5</v>
      </c>
      <c r="C3766" s="1">
        <v>28865</v>
      </c>
      <c r="E3766">
        <v>8</v>
      </c>
    </row>
    <row r="3767" spans="1:5" x14ac:dyDescent="0.45">
      <c r="A3767">
        <v>7</v>
      </c>
      <c r="B3767">
        <v>5</v>
      </c>
      <c r="C3767" s="1">
        <v>28878</v>
      </c>
      <c r="E3767">
        <v>8</v>
      </c>
    </row>
    <row r="3768" spans="1:5" x14ac:dyDescent="0.45">
      <c r="A3768">
        <v>7</v>
      </c>
      <c r="B3768">
        <v>5</v>
      </c>
      <c r="C3768" s="1">
        <v>28892</v>
      </c>
      <c r="E3768">
        <v>3</v>
      </c>
    </row>
    <row r="3769" spans="1:5" x14ac:dyDescent="0.45">
      <c r="A3769">
        <v>7</v>
      </c>
      <c r="B3769">
        <v>5</v>
      </c>
      <c r="C3769" s="1">
        <v>28906</v>
      </c>
      <c r="E3769">
        <v>7</v>
      </c>
    </row>
    <row r="3770" spans="1:5" x14ac:dyDescent="0.45">
      <c r="A3770">
        <v>7</v>
      </c>
      <c r="B3770">
        <v>5</v>
      </c>
      <c r="C3770" s="1">
        <v>28919</v>
      </c>
      <c r="E3770">
        <v>22</v>
      </c>
    </row>
    <row r="3771" spans="1:5" x14ac:dyDescent="0.45">
      <c r="A3771">
        <v>7</v>
      </c>
      <c r="B3771">
        <v>5</v>
      </c>
      <c r="C3771" s="1">
        <v>28933</v>
      </c>
      <c r="E3771">
        <v>66</v>
      </c>
    </row>
    <row r="3772" spans="1:5" x14ac:dyDescent="0.45">
      <c r="A3772">
        <v>7</v>
      </c>
      <c r="B3772">
        <v>5</v>
      </c>
      <c r="C3772" s="1">
        <v>28947</v>
      </c>
      <c r="E3772">
        <v>57</v>
      </c>
    </row>
    <row r="3773" spans="1:5" x14ac:dyDescent="0.45">
      <c r="A3773">
        <v>7</v>
      </c>
      <c r="B3773">
        <v>5</v>
      </c>
      <c r="C3773" s="1">
        <v>28961</v>
      </c>
      <c r="E3773">
        <v>52</v>
      </c>
    </row>
    <row r="3774" spans="1:5" x14ac:dyDescent="0.45">
      <c r="A3774">
        <v>7</v>
      </c>
      <c r="B3774">
        <v>5</v>
      </c>
      <c r="C3774" s="1">
        <v>28975</v>
      </c>
      <c r="E3774">
        <v>10</v>
      </c>
    </row>
    <row r="3775" spans="1:5" x14ac:dyDescent="0.45">
      <c r="A3775">
        <v>7</v>
      </c>
      <c r="B3775">
        <v>5</v>
      </c>
      <c r="C3775" s="1">
        <v>28989</v>
      </c>
      <c r="E3775">
        <v>10</v>
      </c>
    </row>
    <row r="3776" spans="1:5" x14ac:dyDescent="0.45">
      <c r="A3776">
        <v>7</v>
      </c>
      <c r="B3776">
        <v>5</v>
      </c>
      <c r="C3776" s="1">
        <v>29003</v>
      </c>
      <c r="E3776">
        <v>10</v>
      </c>
    </row>
    <row r="3777" spans="1:5" x14ac:dyDescent="0.45">
      <c r="A3777">
        <v>7</v>
      </c>
      <c r="B3777">
        <v>5</v>
      </c>
      <c r="C3777" s="1">
        <v>29017</v>
      </c>
      <c r="E3777">
        <v>12</v>
      </c>
    </row>
    <row r="3778" spans="1:5" x14ac:dyDescent="0.45">
      <c r="A3778">
        <v>7</v>
      </c>
      <c r="B3778">
        <v>5</v>
      </c>
      <c r="C3778" s="1">
        <v>29031</v>
      </c>
      <c r="E3778">
        <v>21</v>
      </c>
    </row>
    <row r="3779" spans="1:5" x14ac:dyDescent="0.45">
      <c r="A3779">
        <v>7</v>
      </c>
      <c r="B3779">
        <v>5</v>
      </c>
      <c r="C3779" s="1">
        <v>29045</v>
      </c>
      <c r="E3779">
        <v>24</v>
      </c>
    </row>
    <row r="3780" spans="1:5" x14ac:dyDescent="0.45">
      <c r="A3780">
        <v>7</v>
      </c>
      <c r="B3780">
        <v>5</v>
      </c>
      <c r="C3780" s="1">
        <v>29059</v>
      </c>
      <c r="E3780">
        <v>17</v>
      </c>
    </row>
    <row r="3781" spans="1:5" x14ac:dyDescent="0.45">
      <c r="A3781">
        <v>7</v>
      </c>
      <c r="B3781">
        <v>5</v>
      </c>
      <c r="C3781" s="1">
        <v>29073</v>
      </c>
      <c r="E3781">
        <v>30</v>
      </c>
    </row>
    <row r="3782" spans="1:5" x14ac:dyDescent="0.45">
      <c r="A3782">
        <v>7</v>
      </c>
      <c r="B3782">
        <v>5</v>
      </c>
      <c r="C3782" s="1">
        <v>29087</v>
      </c>
      <c r="E3782">
        <v>32</v>
      </c>
    </row>
    <row r="3783" spans="1:5" x14ac:dyDescent="0.45">
      <c r="A3783">
        <v>7</v>
      </c>
      <c r="B3783">
        <v>5</v>
      </c>
      <c r="C3783" s="1">
        <v>29102</v>
      </c>
      <c r="E3783">
        <v>13</v>
      </c>
    </row>
    <row r="3784" spans="1:5" x14ac:dyDescent="0.45">
      <c r="A3784">
        <v>7</v>
      </c>
      <c r="B3784">
        <v>5</v>
      </c>
      <c r="C3784" s="1">
        <v>29115</v>
      </c>
      <c r="E3784">
        <v>11</v>
      </c>
    </row>
    <row r="3785" spans="1:5" x14ac:dyDescent="0.45">
      <c r="A3785">
        <v>7</v>
      </c>
      <c r="B3785">
        <v>5</v>
      </c>
      <c r="C3785" s="1">
        <v>29131</v>
      </c>
      <c r="E3785">
        <v>19</v>
      </c>
    </row>
    <row r="3786" spans="1:5" x14ac:dyDescent="0.45">
      <c r="A3786">
        <v>7</v>
      </c>
      <c r="B3786">
        <v>5</v>
      </c>
      <c r="C3786" s="1">
        <v>29145</v>
      </c>
      <c r="E3786">
        <v>19</v>
      </c>
    </row>
    <row r="3787" spans="1:5" x14ac:dyDescent="0.45">
      <c r="A3787">
        <v>7</v>
      </c>
      <c r="B3787">
        <v>5</v>
      </c>
      <c r="C3787" s="1">
        <v>29158</v>
      </c>
      <c r="E3787">
        <v>25</v>
      </c>
    </row>
    <row r="3788" spans="1:5" x14ac:dyDescent="0.45">
      <c r="A3788">
        <v>7</v>
      </c>
      <c r="B3788">
        <v>5</v>
      </c>
      <c r="C3788" s="1">
        <v>29172</v>
      </c>
      <c r="E3788">
        <v>12</v>
      </c>
    </row>
    <row r="3789" spans="1:5" x14ac:dyDescent="0.45">
      <c r="A3789">
        <v>7</v>
      </c>
      <c r="B3789">
        <v>5</v>
      </c>
      <c r="C3789" s="1">
        <v>29185</v>
      </c>
      <c r="E3789">
        <v>21</v>
      </c>
    </row>
    <row r="3790" spans="1:5" x14ac:dyDescent="0.45">
      <c r="A3790">
        <v>7</v>
      </c>
      <c r="B3790">
        <v>5</v>
      </c>
      <c r="C3790" s="1">
        <v>29199</v>
      </c>
      <c r="E3790">
        <v>17</v>
      </c>
    </row>
    <row r="3791" spans="1:5" x14ac:dyDescent="0.45">
      <c r="A3791">
        <v>7</v>
      </c>
      <c r="B3791">
        <v>5</v>
      </c>
      <c r="C3791" s="1">
        <v>29206</v>
      </c>
      <c r="E3791">
        <v>16</v>
      </c>
    </row>
    <row r="3792" spans="1:5" x14ac:dyDescent="0.45">
      <c r="A3792">
        <v>7</v>
      </c>
      <c r="B3792">
        <v>5</v>
      </c>
      <c r="C3792" s="1">
        <v>29234</v>
      </c>
      <c r="E3792">
        <v>16</v>
      </c>
    </row>
    <row r="3793" spans="1:5" x14ac:dyDescent="0.45">
      <c r="A3793">
        <v>7</v>
      </c>
      <c r="B3793">
        <v>5</v>
      </c>
      <c r="C3793" s="1">
        <v>29248</v>
      </c>
      <c r="E3793">
        <v>11</v>
      </c>
    </row>
    <row r="3794" spans="1:5" x14ac:dyDescent="0.45">
      <c r="A3794">
        <v>7</v>
      </c>
      <c r="B3794">
        <v>5</v>
      </c>
      <c r="C3794" s="1">
        <v>29262</v>
      </c>
      <c r="E3794">
        <v>3</v>
      </c>
    </row>
    <row r="3795" spans="1:5" x14ac:dyDescent="0.45">
      <c r="A3795">
        <v>7</v>
      </c>
      <c r="B3795">
        <v>5</v>
      </c>
      <c r="C3795" s="1">
        <v>29276</v>
      </c>
      <c r="E3795">
        <v>8.8000000000000007</v>
      </c>
    </row>
    <row r="3796" spans="1:5" x14ac:dyDescent="0.45">
      <c r="A3796">
        <v>7</v>
      </c>
      <c r="B3796">
        <v>5</v>
      </c>
      <c r="C3796" s="1">
        <v>29290</v>
      </c>
      <c r="E3796">
        <v>12</v>
      </c>
    </row>
    <row r="3797" spans="1:5" x14ac:dyDescent="0.45">
      <c r="A3797">
        <v>7</v>
      </c>
      <c r="B3797">
        <v>5</v>
      </c>
      <c r="C3797" s="1">
        <v>29304</v>
      </c>
      <c r="E3797">
        <v>24</v>
      </c>
    </row>
    <row r="3798" spans="1:5" x14ac:dyDescent="0.45">
      <c r="A3798">
        <v>7</v>
      </c>
      <c r="B3798">
        <v>5</v>
      </c>
      <c r="C3798" s="1">
        <v>29325</v>
      </c>
      <c r="E3798">
        <v>38</v>
      </c>
    </row>
    <row r="3799" spans="1:5" x14ac:dyDescent="0.45">
      <c r="A3799">
        <v>7</v>
      </c>
      <c r="B3799">
        <v>5</v>
      </c>
      <c r="C3799" s="1">
        <v>29332</v>
      </c>
      <c r="E3799">
        <v>22</v>
      </c>
    </row>
    <row r="3800" spans="1:5" x14ac:dyDescent="0.45">
      <c r="A3800">
        <v>7</v>
      </c>
      <c r="B3800">
        <v>5</v>
      </c>
      <c r="C3800" s="1">
        <v>29346</v>
      </c>
      <c r="E3800">
        <v>31</v>
      </c>
    </row>
    <row r="3801" spans="1:5" x14ac:dyDescent="0.45">
      <c r="A3801">
        <v>7</v>
      </c>
      <c r="B3801">
        <v>5</v>
      </c>
      <c r="C3801" s="1">
        <v>29361</v>
      </c>
      <c r="E3801">
        <v>15</v>
      </c>
    </row>
    <row r="3802" spans="1:5" x14ac:dyDescent="0.45">
      <c r="A3802">
        <v>7</v>
      </c>
      <c r="B3802">
        <v>5</v>
      </c>
      <c r="C3802" s="1">
        <v>29374</v>
      </c>
      <c r="E3802">
        <v>21</v>
      </c>
    </row>
    <row r="3803" spans="1:5" x14ac:dyDescent="0.45">
      <c r="A3803">
        <v>7</v>
      </c>
      <c r="B3803">
        <v>5</v>
      </c>
      <c r="C3803" s="1">
        <v>29388</v>
      </c>
      <c r="E3803">
        <v>23</v>
      </c>
    </row>
    <row r="3804" spans="1:5" x14ac:dyDescent="0.45">
      <c r="A3804">
        <v>7</v>
      </c>
      <c r="B3804">
        <v>5</v>
      </c>
      <c r="C3804" s="1">
        <v>29402</v>
      </c>
      <c r="E3804">
        <v>45</v>
      </c>
    </row>
    <row r="3805" spans="1:5" x14ac:dyDescent="0.45">
      <c r="A3805">
        <v>7</v>
      </c>
      <c r="B3805">
        <v>5</v>
      </c>
      <c r="C3805" s="1">
        <v>29416</v>
      </c>
      <c r="E3805">
        <v>19</v>
      </c>
    </row>
    <row r="3806" spans="1:5" x14ac:dyDescent="0.45">
      <c r="A3806">
        <v>7</v>
      </c>
      <c r="B3806">
        <v>5</v>
      </c>
      <c r="C3806" s="1">
        <v>29430</v>
      </c>
      <c r="E3806">
        <v>19</v>
      </c>
    </row>
    <row r="3807" spans="1:5" x14ac:dyDescent="0.45">
      <c r="A3807">
        <v>7</v>
      </c>
      <c r="B3807">
        <v>5</v>
      </c>
      <c r="C3807" s="1">
        <v>29444</v>
      </c>
      <c r="E3807">
        <v>22</v>
      </c>
    </row>
    <row r="3808" spans="1:5" x14ac:dyDescent="0.45">
      <c r="A3808">
        <v>7</v>
      </c>
      <c r="B3808">
        <v>5</v>
      </c>
      <c r="C3808" s="1">
        <v>29458</v>
      </c>
      <c r="E3808">
        <v>26</v>
      </c>
    </row>
    <row r="3809" spans="1:5" x14ac:dyDescent="0.45">
      <c r="A3809">
        <v>7</v>
      </c>
      <c r="B3809">
        <v>5</v>
      </c>
      <c r="C3809" s="1">
        <v>29479</v>
      </c>
      <c r="E3809">
        <v>34</v>
      </c>
    </row>
    <row r="3810" spans="1:5" x14ac:dyDescent="0.45">
      <c r="A3810">
        <v>7</v>
      </c>
      <c r="B3810">
        <v>5</v>
      </c>
      <c r="C3810" s="1">
        <v>29493</v>
      </c>
      <c r="E3810">
        <v>27</v>
      </c>
    </row>
    <row r="3811" spans="1:5" x14ac:dyDescent="0.45">
      <c r="A3811">
        <v>7</v>
      </c>
      <c r="B3811">
        <v>5</v>
      </c>
      <c r="C3811" s="1">
        <v>29508</v>
      </c>
      <c r="E3811">
        <v>26</v>
      </c>
    </row>
    <row r="3812" spans="1:5" x14ac:dyDescent="0.45">
      <c r="A3812">
        <v>7</v>
      </c>
      <c r="B3812">
        <v>5</v>
      </c>
      <c r="C3812" s="1">
        <v>29522</v>
      </c>
      <c r="E3812">
        <v>30</v>
      </c>
    </row>
    <row r="3813" spans="1:5" x14ac:dyDescent="0.45">
      <c r="A3813">
        <v>7</v>
      </c>
      <c r="B3813">
        <v>5</v>
      </c>
      <c r="C3813" s="1">
        <v>29536</v>
      </c>
      <c r="E3813">
        <v>13</v>
      </c>
    </row>
    <row r="3814" spans="1:5" x14ac:dyDescent="0.45">
      <c r="A3814">
        <v>7</v>
      </c>
      <c r="B3814">
        <v>5</v>
      </c>
      <c r="C3814" s="1">
        <v>29550</v>
      </c>
      <c r="E3814">
        <v>24</v>
      </c>
    </row>
    <row r="3815" spans="1:5" x14ac:dyDescent="0.45">
      <c r="A3815">
        <v>7</v>
      </c>
      <c r="B3815">
        <v>5</v>
      </c>
      <c r="C3815" s="1">
        <v>29564</v>
      </c>
      <c r="E3815">
        <v>13</v>
      </c>
    </row>
    <row r="3816" spans="1:5" x14ac:dyDescent="0.45">
      <c r="A3816">
        <v>7</v>
      </c>
      <c r="B3816">
        <v>5</v>
      </c>
      <c r="C3816" s="1">
        <v>29571</v>
      </c>
      <c r="E3816">
        <v>3</v>
      </c>
    </row>
    <row r="3817" spans="1:5" x14ac:dyDescent="0.45">
      <c r="A3817">
        <v>7</v>
      </c>
      <c r="B3817">
        <v>5</v>
      </c>
      <c r="C3817" s="1">
        <v>29599</v>
      </c>
      <c r="E3817">
        <v>15</v>
      </c>
    </row>
    <row r="3818" spans="1:5" x14ac:dyDescent="0.45">
      <c r="A3818">
        <v>7</v>
      </c>
      <c r="B3818">
        <v>5</v>
      </c>
      <c r="C3818" s="1">
        <v>29613</v>
      </c>
      <c r="E3818">
        <v>6</v>
      </c>
    </row>
    <row r="3819" spans="1:5" x14ac:dyDescent="0.45">
      <c r="A3819">
        <v>7</v>
      </c>
      <c r="B3819">
        <v>5</v>
      </c>
      <c r="C3819" s="1">
        <v>29627</v>
      </c>
      <c r="E3819">
        <v>20</v>
      </c>
    </row>
    <row r="3820" spans="1:5" x14ac:dyDescent="0.45">
      <c r="A3820">
        <v>7</v>
      </c>
      <c r="B3820">
        <v>5</v>
      </c>
      <c r="C3820" s="1">
        <v>29634</v>
      </c>
      <c r="E3820">
        <v>6</v>
      </c>
    </row>
    <row r="3821" spans="1:5" x14ac:dyDescent="0.45">
      <c r="A3821">
        <v>7</v>
      </c>
      <c r="B3821">
        <v>5</v>
      </c>
      <c r="C3821" s="1">
        <v>29640</v>
      </c>
      <c r="E3821">
        <v>10</v>
      </c>
    </row>
    <row r="3822" spans="1:5" x14ac:dyDescent="0.45">
      <c r="A3822">
        <v>7</v>
      </c>
      <c r="B3822">
        <v>5</v>
      </c>
      <c r="C3822" s="1">
        <v>29654</v>
      </c>
      <c r="E3822">
        <v>14</v>
      </c>
    </row>
    <row r="3823" spans="1:5" x14ac:dyDescent="0.45">
      <c r="A3823">
        <v>7</v>
      </c>
      <c r="B3823">
        <v>5</v>
      </c>
      <c r="C3823" s="1">
        <v>29668</v>
      </c>
      <c r="E3823">
        <v>19</v>
      </c>
    </row>
    <row r="3824" spans="1:5" x14ac:dyDescent="0.45">
      <c r="A3824">
        <v>7</v>
      </c>
      <c r="B3824">
        <v>5</v>
      </c>
      <c r="C3824" s="1">
        <v>29682</v>
      </c>
      <c r="E3824">
        <v>19</v>
      </c>
    </row>
    <row r="3825" spans="1:5" x14ac:dyDescent="0.45">
      <c r="A3825">
        <v>7</v>
      </c>
      <c r="B3825">
        <v>5</v>
      </c>
      <c r="C3825" s="1">
        <v>29696</v>
      </c>
      <c r="E3825">
        <v>25</v>
      </c>
    </row>
    <row r="3826" spans="1:5" x14ac:dyDescent="0.45">
      <c r="A3826">
        <v>7</v>
      </c>
      <c r="B3826">
        <v>5</v>
      </c>
      <c r="C3826" s="1">
        <v>29710</v>
      </c>
      <c r="E3826">
        <v>11</v>
      </c>
    </row>
    <row r="3827" spans="1:5" x14ac:dyDescent="0.45">
      <c r="A3827">
        <v>7</v>
      </c>
      <c r="B3827">
        <v>5</v>
      </c>
      <c r="C3827" s="1">
        <v>29725</v>
      </c>
      <c r="E3827">
        <v>19</v>
      </c>
    </row>
    <row r="3828" spans="1:5" x14ac:dyDescent="0.45">
      <c r="A3828">
        <v>7</v>
      </c>
      <c r="B3828">
        <v>5</v>
      </c>
      <c r="C3828" s="1">
        <v>29752</v>
      </c>
      <c r="E3828">
        <v>39</v>
      </c>
    </row>
    <row r="3829" spans="1:5" x14ac:dyDescent="0.45">
      <c r="A3829">
        <v>7</v>
      </c>
      <c r="B3829">
        <v>5</v>
      </c>
      <c r="C3829" s="1">
        <v>29759</v>
      </c>
      <c r="E3829">
        <v>38</v>
      </c>
    </row>
    <row r="3830" spans="1:5" x14ac:dyDescent="0.45">
      <c r="A3830">
        <v>7</v>
      </c>
      <c r="B3830">
        <v>5</v>
      </c>
      <c r="C3830" s="1">
        <v>29773</v>
      </c>
      <c r="E3830">
        <v>42</v>
      </c>
    </row>
    <row r="3831" spans="1:5" x14ac:dyDescent="0.45">
      <c r="A3831">
        <v>7</v>
      </c>
      <c r="B3831">
        <v>5</v>
      </c>
      <c r="C3831" s="1">
        <v>29787</v>
      </c>
      <c r="E3831">
        <v>35</v>
      </c>
    </row>
    <row r="3832" spans="1:5" x14ac:dyDescent="0.45">
      <c r="A3832">
        <v>7</v>
      </c>
      <c r="B3832">
        <v>5</v>
      </c>
      <c r="C3832" s="1">
        <v>29801</v>
      </c>
      <c r="E3832">
        <v>29</v>
      </c>
    </row>
    <row r="3833" spans="1:5" x14ac:dyDescent="0.45">
      <c r="A3833">
        <v>7</v>
      </c>
      <c r="B3833">
        <v>5</v>
      </c>
      <c r="C3833" s="1">
        <v>29816</v>
      </c>
      <c r="E3833">
        <v>28</v>
      </c>
    </row>
    <row r="3834" spans="1:5" x14ac:dyDescent="0.45">
      <c r="A3834">
        <v>7</v>
      </c>
      <c r="B3834">
        <v>5</v>
      </c>
      <c r="C3834" s="1">
        <v>29830</v>
      </c>
      <c r="E3834">
        <v>31</v>
      </c>
    </row>
    <row r="3835" spans="1:5" x14ac:dyDescent="0.45">
      <c r="A3835">
        <v>7</v>
      </c>
      <c r="B3835">
        <v>5</v>
      </c>
      <c r="C3835" s="1">
        <v>29843</v>
      </c>
      <c r="E3835">
        <v>20</v>
      </c>
    </row>
    <row r="3836" spans="1:5" x14ac:dyDescent="0.45">
      <c r="A3836">
        <v>7</v>
      </c>
      <c r="B3836">
        <v>5</v>
      </c>
      <c r="C3836" s="1">
        <v>29865</v>
      </c>
      <c r="E3836">
        <v>34</v>
      </c>
    </row>
    <row r="3837" spans="1:5" x14ac:dyDescent="0.45">
      <c r="A3837">
        <v>7</v>
      </c>
      <c r="B3837">
        <v>5</v>
      </c>
      <c r="C3837" s="1">
        <v>29879</v>
      </c>
      <c r="E3837">
        <v>29</v>
      </c>
    </row>
    <row r="3838" spans="1:5" x14ac:dyDescent="0.45">
      <c r="A3838">
        <v>7</v>
      </c>
      <c r="B3838">
        <v>5</v>
      </c>
      <c r="C3838" s="1">
        <v>29914</v>
      </c>
      <c r="E3838">
        <v>22</v>
      </c>
    </row>
    <row r="3839" spans="1:5" x14ac:dyDescent="0.45">
      <c r="A3839">
        <v>7</v>
      </c>
      <c r="B3839">
        <v>5</v>
      </c>
      <c r="C3839" s="1">
        <v>29942</v>
      </c>
      <c r="E3839">
        <v>15</v>
      </c>
    </row>
    <row r="3840" spans="1:5" x14ac:dyDescent="0.45">
      <c r="A3840">
        <v>7</v>
      </c>
      <c r="B3840">
        <v>5</v>
      </c>
      <c r="C3840" s="1">
        <v>29971</v>
      </c>
      <c r="E3840">
        <v>7</v>
      </c>
    </row>
    <row r="3841" spans="1:5" x14ac:dyDescent="0.45">
      <c r="A3841">
        <v>7</v>
      </c>
      <c r="B3841">
        <v>5</v>
      </c>
      <c r="C3841" s="1">
        <v>29999</v>
      </c>
      <c r="E3841">
        <v>4</v>
      </c>
    </row>
    <row r="3842" spans="1:5" x14ac:dyDescent="0.45">
      <c r="A3842">
        <v>7</v>
      </c>
      <c r="B3842">
        <v>5</v>
      </c>
      <c r="C3842" s="1">
        <v>30026</v>
      </c>
      <c r="E3842">
        <v>15</v>
      </c>
    </row>
    <row r="3843" spans="1:5" x14ac:dyDescent="0.45">
      <c r="A3843">
        <v>7</v>
      </c>
      <c r="B3843">
        <v>5</v>
      </c>
      <c r="C3843" s="1">
        <v>30048</v>
      </c>
      <c r="E3843">
        <v>33</v>
      </c>
    </row>
    <row r="3844" spans="1:5" x14ac:dyDescent="0.45">
      <c r="A3844">
        <v>7</v>
      </c>
      <c r="B3844">
        <v>5</v>
      </c>
      <c r="C3844" s="1">
        <v>30055</v>
      </c>
      <c r="E3844">
        <v>20</v>
      </c>
    </row>
    <row r="3845" spans="1:5" x14ac:dyDescent="0.45">
      <c r="A3845">
        <v>7</v>
      </c>
      <c r="B3845">
        <v>5</v>
      </c>
      <c r="C3845" s="1">
        <v>30062</v>
      </c>
      <c r="E3845">
        <v>39</v>
      </c>
    </row>
    <row r="3846" spans="1:5" x14ac:dyDescent="0.45">
      <c r="A3846">
        <v>7</v>
      </c>
      <c r="B3846">
        <v>5</v>
      </c>
      <c r="C3846" s="1">
        <v>30069</v>
      </c>
      <c r="E3846">
        <v>32</v>
      </c>
    </row>
    <row r="3847" spans="1:5" x14ac:dyDescent="0.45">
      <c r="A3847">
        <v>7</v>
      </c>
      <c r="B3847">
        <v>5</v>
      </c>
      <c r="C3847" s="1">
        <v>30076</v>
      </c>
      <c r="E3847">
        <v>40</v>
      </c>
    </row>
    <row r="3848" spans="1:5" x14ac:dyDescent="0.45">
      <c r="A3848">
        <v>7</v>
      </c>
      <c r="B3848">
        <v>5</v>
      </c>
      <c r="C3848" s="1">
        <v>30083</v>
      </c>
      <c r="E3848">
        <v>23</v>
      </c>
    </row>
    <row r="3849" spans="1:5" x14ac:dyDescent="0.45">
      <c r="A3849">
        <v>7</v>
      </c>
      <c r="B3849">
        <v>5</v>
      </c>
      <c r="C3849" s="1">
        <v>30090</v>
      </c>
      <c r="E3849">
        <v>36</v>
      </c>
    </row>
    <row r="3850" spans="1:5" x14ac:dyDescent="0.45">
      <c r="A3850">
        <v>7</v>
      </c>
      <c r="B3850">
        <v>5</v>
      </c>
      <c r="C3850" s="1">
        <v>30097</v>
      </c>
      <c r="E3850">
        <v>29</v>
      </c>
    </row>
    <row r="3851" spans="1:5" x14ac:dyDescent="0.45">
      <c r="A3851">
        <v>7</v>
      </c>
      <c r="B3851">
        <v>5</v>
      </c>
      <c r="C3851" s="1">
        <v>30103</v>
      </c>
      <c r="E3851">
        <v>17</v>
      </c>
    </row>
    <row r="3852" spans="1:5" x14ac:dyDescent="0.45">
      <c r="A3852">
        <v>7</v>
      </c>
      <c r="B3852">
        <v>5</v>
      </c>
      <c r="C3852" s="1">
        <v>30110</v>
      </c>
      <c r="E3852">
        <v>19</v>
      </c>
    </row>
    <row r="3853" spans="1:5" x14ac:dyDescent="0.45">
      <c r="A3853">
        <v>7</v>
      </c>
      <c r="B3853">
        <v>5</v>
      </c>
      <c r="C3853" s="1">
        <v>30117</v>
      </c>
      <c r="E3853">
        <v>60</v>
      </c>
    </row>
    <row r="3854" spans="1:5" x14ac:dyDescent="0.45">
      <c r="A3854">
        <v>7</v>
      </c>
      <c r="B3854">
        <v>5</v>
      </c>
      <c r="C3854" s="1">
        <v>30123</v>
      </c>
      <c r="E3854">
        <v>23</v>
      </c>
    </row>
    <row r="3855" spans="1:5" x14ac:dyDescent="0.45">
      <c r="A3855">
        <v>7</v>
      </c>
      <c r="B3855">
        <v>5</v>
      </c>
      <c r="C3855" s="1">
        <v>30138</v>
      </c>
      <c r="E3855">
        <v>29</v>
      </c>
    </row>
    <row r="3856" spans="1:5" x14ac:dyDescent="0.45">
      <c r="A3856">
        <v>7</v>
      </c>
      <c r="B3856">
        <v>5</v>
      </c>
      <c r="C3856" s="1">
        <v>30145</v>
      </c>
      <c r="E3856">
        <v>20</v>
      </c>
    </row>
    <row r="3857" spans="1:5" x14ac:dyDescent="0.45">
      <c r="A3857">
        <v>7</v>
      </c>
      <c r="B3857">
        <v>5</v>
      </c>
      <c r="C3857" s="1">
        <v>30152</v>
      </c>
      <c r="E3857">
        <v>28</v>
      </c>
    </row>
    <row r="3858" spans="1:5" x14ac:dyDescent="0.45">
      <c r="A3858">
        <v>7</v>
      </c>
      <c r="B3858">
        <v>5</v>
      </c>
      <c r="C3858" s="1">
        <v>30159</v>
      </c>
      <c r="E3858">
        <v>16</v>
      </c>
    </row>
    <row r="3859" spans="1:5" x14ac:dyDescent="0.45">
      <c r="A3859">
        <v>7</v>
      </c>
      <c r="B3859">
        <v>5</v>
      </c>
      <c r="C3859" s="1">
        <v>30167</v>
      </c>
      <c r="E3859">
        <v>18</v>
      </c>
    </row>
    <row r="3860" spans="1:5" x14ac:dyDescent="0.45">
      <c r="A3860">
        <v>7</v>
      </c>
      <c r="B3860">
        <v>5</v>
      </c>
      <c r="C3860" s="1">
        <v>30180</v>
      </c>
      <c r="E3860">
        <v>15</v>
      </c>
    </row>
    <row r="3861" spans="1:5" x14ac:dyDescent="0.45">
      <c r="A3861">
        <v>7</v>
      </c>
      <c r="B3861">
        <v>5</v>
      </c>
      <c r="C3861" s="1">
        <v>30188</v>
      </c>
      <c r="E3861">
        <v>17</v>
      </c>
    </row>
    <row r="3862" spans="1:5" x14ac:dyDescent="0.45">
      <c r="A3862">
        <v>7</v>
      </c>
      <c r="B3862">
        <v>5</v>
      </c>
      <c r="C3862" s="1">
        <v>30194</v>
      </c>
      <c r="E3862">
        <v>32</v>
      </c>
    </row>
    <row r="3863" spans="1:5" x14ac:dyDescent="0.45">
      <c r="A3863">
        <v>7</v>
      </c>
      <c r="B3863">
        <v>5</v>
      </c>
      <c r="C3863" s="1">
        <v>30207</v>
      </c>
      <c r="E3863">
        <v>34</v>
      </c>
    </row>
    <row r="3864" spans="1:5" x14ac:dyDescent="0.45">
      <c r="A3864">
        <v>7</v>
      </c>
      <c r="B3864">
        <v>5</v>
      </c>
      <c r="C3864" s="1">
        <v>30222</v>
      </c>
      <c r="E3864">
        <v>22</v>
      </c>
    </row>
    <row r="3865" spans="1:5" x14ac:dyDescent="0.45">
      <c r="A3865">
        <v>7</v>
      </c>
      <c r="B3865">
        <v>5</v>
      </c>
      <c r="C3865" s="1">
        <v>30236</v>
      </c>
      <c r="E3865">
        <v>25</v>
      </c>
    </row>
    <row r="3866" spans="1:5" x14ac:dyDescent="0.45">
      <c r="A3866">
        <v>7</v>
      </c>
      <c r="B3866">
        <v>5</v>
      </c>
      <c r="C3866" s="1">
        <v>30272</v>
      </c>
      <c r="E3866">
        <v>14</v>
      </c>
    </row>
    <row r="3867" spans="1:5" x14ac:dyDescent="0.45">
      <c r="A3867">
        <v>7</v>
      </c>
      <c r="B3867">
        <v>5</v>
      </c>
      <c r="C3867" s="1">
        <v>30299</v>
      </c>
      <c r="E3867">
        <v>9</v>
      </c>
    </row>
    <row r="3868" spans="1:5" x14ac:dyDescent="0.45">
      <c r="A3868">
        <v>7</v>
      </c>
      <c r="B3868">
        <v>5</v>
      </c>
      <c r="C3868" s="1">
        <v>30331</v>
      </c>
      <c r="D3868" t="s">
        <v>0</v>
      </c>
      <c r="E3868">
        <v>11</v>
      </c>
    </row>
    <row r="3869" spans="1:5" x14ac:dyDescent="0.45">
      <c r="A3869">
        <v>7</v>
      </c>
      <c r="B3869">
        <v>5</v>
      </c>
      <c r="C3869" s="1">
        <v>30369</v>
      </c>
      <c r="E3869">
        <v>114</v>
      </c>
    </row>
    <row r="3870" spans="1:5" x14ac:dyDescent="0.45">
      <c r="A3870">
        <v>7</v>
      </c>
      <c r="B3870">
        <v>5</v>
      </c>
      <c r="C3870" s="1">
        <v>30404</v>
      </c>
      <c r="E3870">
        <v>23</v>
      </c>
    </row>
    <row r="3871" spans="1:5" x14ac:dyDescent="0.45">
      <c r="A3871">
        <v>7</v>
      </c>
      <c r="B3871">
        <v>5</v>
      </c>
      <c r="C3871" s="1">
        <v>30431</v>
      </c>
      <c r="E3871">
        <v>13</v>
      </c>
    </row>
    <row r="3872" spans="1:5" x14ac:dyDescent="0.45">
      <c r="A3872">
        <v>7</v>
      </c>
      <c r="B3872">
        <v>5</v>
      </c>
      <c r="C3872" s="1">
        <v>30460</v>
      </c>
      <c r="E3872">
        <v>11</v>
      </c>
    </row>
    <row r="3873" spans="1:5" x14ac:dyDescent="0.45">
      <c r="A3873">
        <v>7</v>
      </c>
      <c r="B3873">
        <v>5</v>
      </c>
      <c r="C3873" s="1">
        <v>30474</v>
      </c>
      <c r="E3873">
        <v>15</v>
      </c>
    </row>
    <row r="3874" spans="1:5" x14ac:dyDescent="0.45">
      <c r="A3874">
        <v>7</v>
      </c>
      <c r="B3874">
        <v>5</v>
      </c>
      <c r="C3874" s="1">
        <v>30481</v>
      </c>
      <c r="E3874">
        <v>14</v>
      </c>
    </row>
    <row r="3875" spans="1:5" x14ac:dyDescent="0.45">
      <c r="A3875">
        <v>7</v>
      </c>
      <c r="B3875">
        <v>5</v>
      </c>
      <c r="C3875" s="1">
        <v>30488</v>
      </c>
      <c r="E3875">
        <v>23</v>
      </c>
    </row>
    <row r="3876" spans="1:5" x14ac:dyDescent="0.45">
      <c r="A3876">
        <v>7</v>
      </c>
      <c r="B3876">
        <v>5</v>
      </c>
      <c r="C3876" s="1">
        <v>30495</v>
      </c>
      <c r="E3876">
        <v>15</v>
      </c>
    </row>
    <row r="3877" spans="1:5" x14ac:dyDescent="0.45">
      <c r="A3877">
        <v>7</v>
      </c>
      <c r="B3877">
        <v>5</v>
      </c>
      <c r="C3877" s="1">
        <v>30502</v>
      </c>
      <c r="E3877">
        <v>23</v>
      </c>
    </row>
    <row r="3878" spans="1:5" x14ac:dyDescent="0.45">
      <c r="A3878">
        <v>7</v>
      </c>
      <c r="B3878">
        <v>5</v>
      </c>
      <c r="C3878" s="1">
        <v>30509</v>
      </c>
      <c r="E3878">
        <v>17</v>
      </c>
    </row>
    <row r="3879" spans="1:5" x14ac:dyDescent="0.45">
      <c r="A3879">
        <v>7</v>
      </c>
      <c r="B3879">
        <v>5</v>
      </c>
      <c r="C3879" s="1">
        <v>30516</v>
      </c>
      <c r="E3879">
        <v>8</v>
      </c>
    </row>
    <row r="3880" spans="1:5" x14ac:dyDescent="0.45">
      <c r="A3880">
        <v>7</v>
      </c>
      <c r="B3880">
        <v>5</v>
      </c>
      <c r="C3880" s="1">
        <v>30523</v>
      </c>
      <c r="E3880">
        <v>11</v>
      </c>
    </row>
    <row r="3881" spans="1:5" x14ac:dyDescent="0.45">
      <c r="A3881">
        <v>7</v>
      </c>
      <c r="B3881">
        <v>5</v>
      </c>
      <c r="C3881" s="1">
        <v>30531</v>
      </c>
      <c r="E3881">
        <v>10</v>
      </c>
    </row>
    <row r="3882" spans="1:5" x14ac:dyDescent="0.45">
      <c r="A3882">
        <v>7</v>
      </c>
      <c r="B3882">
        <v>5</v>
      </c>
      <c r="C3882" s="1">
        <v>30537</v>
      </c>
      <c r="E3882">
        <v>22</v>
      </c>
    </row>
    <row r="3883" spans="1:5" x14ac:dyDescent="0.45">
      <c r="A3883">
        <v>7</v>
      </c>
      <c r="B3883">
        <v>5</v>
      </c>
      <c r="C3883" s="1">
        <v>30551</v>
      </c>
      <c r="E3883">
        <v>36</v>
      </c>
    </row>
    <row r="3884" spans="1:5" x14ac:dyDescent="0.45">
      <c r="A3884">
        <v>7</v>
      </c>
      <c r="B3884">
        <v>5</v>
      </c>
      <c r="C3884" s="1">
        <v>30558</v>
      </c>
      <c r="E3884">
        <v>284</v>
      </c>
    </row>
    <row r="3885" spans="1:5" x14ac:dyDescent="0.45">
      <c r="A3885">
        <v>7</v>
      </c>
      <c r="B3885">
        <v>5</v>
      </c>
      <c r="C3885" s="1">
        <v>30565</v>
      </c>
      <c r="E3885">
        <v>21</v>
      </c>
    </row>
    <row r="3886" spans="1:5" x14ac:dyDescent="0.45">
      <c r="A3886">
        <v>7</v>
      </c>
      <c r="B3886">
        <v>5</v>
      </c>
      <c r="C3886" s="1">
        <v>30572</v>
      </c>
      <c r="E3886">
        <v>32</v>
      </c>
    </row>
    <row r="3887" spans="1:5" x14ac:dyDescent="0.45">
      <c r="A3887">
        <v>7</v>
      </c>
      <c r="B3887">
        <v>5</v>
      </c>
      <c r="C3887" s="1">
        <v>30579</v>
      </c>
      <c r="E3887">
        <v>91</v>
      </c>
    </row>
    <row r="3888" spans="1:5" x14ac:dyDescent="0.45">
      <c r="A3888">
        <v>7</v>
      </c>
      <c r="B3888">
        <v>5</v>
      </c>
      <c r="C3888" s="1">
        <v>30586</v>
      </c>
      <c r="E3888">
        <v>22</v>
      </c>
    </row>
    <row r="3889" spans="1:5" x14ac:dyDescent="0.45">
      <c r="A3889">
        <v>7</v>
      </c>
      <c r="B3889">
        <v>5</v>
      </c>
      <c r="C3889" s="1">
        <v>30593</v>
      </c>
      <c r="E3889">
        <v>18</v>
      </c>
    </row>
    <row r="3890" spans="1:5" x14ac:dyDescent="0.45">
      <c r="A3890">
        <v>7</v>
      </c>
      <c r="B3890">
        <v>5</v>
      </c>
      <c r="C3890" s="1">
        <v>30600</v>
      </c>
      <c r="E3890">
        <v>44</v>
      </c>
    </row>
    <row r="3891" spans="1:5" x14ac:dyDescent="0.45">
      <c r="A3891">
        <v>7</v>
      </c>
      <c r="B3891">
        <v>5</v>
      </c>
      <c r="C3891" s="1">
        <v>30607</v>
      </c>
      <c r="E3891">
        <v>23</v>
      </c>
    </row>
    <row r="3892" spans="1:5" x14ac:dyDescent="0.45">
      <c r="A3892">
        <v>7</v>
      </c>
      <c r="B3892">
        <v>5</v>
      </c>
      <c r="C3892" s="1">
        <v>30614</v>
      </c>
      <c r="E3892">
        <v>25</v>
      </c>
    </row>
    <row r="3893" spans="1:5" x14ac:dyDescent="0.45">
      <c r="A3893">
        <v>7</v>
      </c>
      <c r="B3893">
        <v>5</v>
      </c>
      <c r="C3893" s="1">
        <v>30621</v>
      </c>
      <c r="E3893">
        <v>22</v>
      </c>
    </row>
    <row r="3894" spans="1:5" x14ac:dyDescent="0.45">
      <c r="A3894">
        <v>7</v>
      </c>
      <c r="B3894">
        <v>5</v>
      </c>
      <c r="C3894" s="1">
        <v>30641</v>
      </c>
      <c r="E3894">
        <v>18</v>
      </c>
    </row>
    <row r="3895" spans="1:5" x14ac:dyDescent="0.45">
      <c r="A3895">
        <v>7</v>
      </c>
      <c r="B3895">
        <v>5</v>
      </c>
      <c r="C3895" s="1">
        <v>30662</v>
      </c>
      <c r="E3895">
        <v>6</v>
      </c>
    </row>
    <row r="3896" spans="1:5" x14ac:dyDescent="0.45">
      <c r="A3896">
        <v>7</v>
      </c>
      <c r="B3896">
        <v>5</v>
      </c>
      <c r="C3896" s="1">
        <v>30670</v>
      </c>
      <c r="E3896">
        <v>10</v>
      </c>
    </row>
    <row r="3897" spans="1:5" x14ac:dyDescent="0.45">
      <c r="A3897">
        <v>7</v>
      </c>
      <c r="B3897">
        <v>5</v>
      </c>
      <c r="C3897" s="1">
        <v>30691</v>
      </c>
      <c r="E3897">
        <v>7</v>
      </c>
    </row>
    <row r="3898" spans="1:5" x14ac:dyDescent="0.45">
      <c r="A3898">
        <v>7</v>
      </c>
      <c r="B3898">
        <v>5</v>
      </c>
      <c r="C3898" s="1">
        <v>30705</v>
      </c>
      <c r="E3898">
        <v>4</v>
      </c>
    </row>
    <row r="3899" spans="1:5" x14ac:dyDescent="0.45">
      <c r="A3899">
        <v>7</v>
      </c>
      <c r="B3899">
        <v>5</v>
      </c>
      <c r="C3899" s="1">
        <v>30719</v>
      </c>
      <c r="E3899">
        <v>4</v>
      </c>
    </row>
    <row r="3900" spans="1:5" x14ac:dyDescent="0.45">
      <c r="A3900">
        <v>7</v>
      </c>
      <c r="B3900">
        <v>5</v>
      </c>
      <c r="C3900" s="1">
        <v>30733</v>
      </c>
      <c r="E3900">
        <v>70</v>
      </c>
    </row>
    <row r="3901" spans="1:5" x14ac:dyDescent="0.45">
      <c r="A3901">
        <v>7</v>
      </c>
      <c r="B3901">
        <v>5</v>
      </c>
      <c r="C3901" s="1">
        <v>30747</v>
      </c>
      <c r="E3901">
        <v>19</v>
      </c>
    </row>
    <row r="3902" spans="1:5" x14ac:dyDescent="0.45">
      <c r="A3902">
        <v>7</v>
      </c>
      <c r="B3902">
        <v>5</v>
      </c>
      <c r="C3902" s="1">
        <v>30762</v>
      </c>
      <c r="E3902">
        <v>8</v>
      </c>
    </row>
    <row r="3903" spans="1:5" x14ac:dyDescent="0.45">
      <c r="A3903">
        <v>7</v>
      </c>
      <c r="B3903">
        <v>5</v>
      </c>
      <c r="C3903" s="1">
        <v>30789</v>
      </c>
      <c r="E3903">
        <v>55</v>
      </c>
    </row>
    <row r="3904" spans="1:5" x14ac:dyDescent="0.45">
      <c r="A3904">
        <v>7</v>
      </c>
      <c r="B3904">
        <v>5</v>
      </c>
      <c r="C3904" s="1">
        <v>30796</v>
      </c>
      <c r="E3904">
        <v>23</v>
      </c>
    </row>
    <row r="3905" spans="1:5" x14ac:dyDescent="0.45">
      <c r="A3905">
        <v>7</v>
      </c>
      <c r="B3905">
        <v>5</v>
      </c>
      <c r="C3905" s="1">
        <v>30803</v>
      </c>
      <c r="E3905">
        <v>32</v>
      </c>
    </row>
    <row r="3906" spans="1:5" x14ac:dyDescent="0.45">
      <c r="A3906">
        <v>7</v>
      </c>
      <c r="B3906">
        <v>5</v>
      </c>
      <c r="C3906" s="1">
        <v>30810</v>
      </c>
      <c r="E3906">
        <v>14</v>
      </c>
    </row>
    <row r="3907" spans="1:5" x14ac:dyDescent="0.45">
      <c r="A3907">
        <v>7</v>
      </c>
      <c r="B3907">
        <v>5</v>
      </c>
      <c r="C3907" s="1">
        <v>30816</v>
      </c>
      <c r="E3907">
        <v>12</v>
      </c>
    </row>
    <row r="3908" spans="1:5" x14ac:dyDescent="0.45">
      <c r="A3908">
        <v>7</v>
      </c>
      <c r="B3908">
        <v>5</v>
      </c>
      <c r="C3908" s="1">
        <v>30825</v>
      </c>
      <c r="E3908">
        <v>13</v>
      </c>
    </row>
    <row r="3909" spans="1:5" x14ac:dyDescent="0.45">
      <c r="A3909">
        <v>7</v>
      </c>
      <c r="B3909">
        <v>5</v>
      </c>
      <c r="C3909" s="1">
        <v>30838</v>
      </c>
      <c r="E3909">
        <v>15</v>
      </c>
    </row>
    <row r="3910" spans="1:5" x14ac:dyDescent="0.45">
      <c r="A3910">
        <v>7</v>
      </c>
      <c r="B3910">
        <v>5</v>
      </c>
      <c r="C3910" s="1">
        <v>30846</v>
      </c>
      <c r="E3910">
        <v>21</v>
      </c>
    </row>
    <row r="3911" spans="1:5" x14ac:dyDescent="0.45">
      <c r="A3911">
        <v>7</v>
      </c>
      <c r="B3911">
        <v>5</v>
      </c>
      <c r="C3911" s="1">
        <v>30852</v>
      </c>
      <c r="E3911">
        <v>117</v>
      </c>
    </row>
    <row r="3912" spans="1:5" x14ac:dyDescent="0.45">
      <c r="A3912">
        <v>7</v>
      </c>
      <c r="B3912">
        <v>5</v>
      </c>
      <c r="C3912" s="1">
        <v>30859</v>
      </c>
      <c r="E3912">
        <v>183</v>
      </c>
    </row>
    <row r="3913" spans="1:5" x14ac:dyDescent="0.45">
      <c r="A3913">
        <v>7</v>
      </c>
      <c r="B3913">
        <v>5</v>
      </c>
      <c r="C3913" s="1">
        <v>30873</v>
      </c>
      <c r="E3913">
        <v>20</v>
      </c>
    </row>
    <row r="3914" spans="1:5" x14ac:dyDescent="0.45">
      <c r="A3914">
        <v>7</v>
      </c>
      <c r="B3914">
        <v>5</v>
      </c>
      <c r="C3914" s="1">
        <v>30881</v>
      </c>
      <c r="E3914">
        <v>17</v>
      </c>
    </row>
    <row r="3915" spans="1:5" x14ac:dyDescent="0.45">
      <c r="A3915">
        <v>7</v>
      </c>
      <c r="B3915">
        <v>5</v>
      </c>
      <c r="C3915" s="1">
        <v>30887</v>
      </c>
      <c r="E3915">
        <v>23</v>
      </c>
    </row>
    <row r="3916" spans="1:5" x14ac:dyDescent="0.45">
      <c r="A3916">
        <v>7</v>
      </c>
      <c r="B3916">
        <v>5</v>
      </c>
      <c r="C3916" s="1">
        <v>30894</v>
      </c>
      <c r="E3916">
        <v>30</v>
      </c>
    </row>
    <row r="3917" spans="1:5" x14ac:dyDescent="0.45">
      <c r="A3917">
        <v>7</v>
      </c>
      <c r="B3917">
        <v>5</v>
      </c>
      <c r="C3917" s="1">
        <v>30902</v>
      </c>
      <c r="E3917">
        <v>21</v>
      </c>
    </row>
    <row r="3918" spans="1:5" x14ac:dyDescent="0.45">
      <c r="A3918">
        <v>7</v>
      </c>
      <c r="B3918">
        <v>5</v>
      </c>
      <c r="C3918" s="1">
        <v>30908</v>
      </c>
      <c r="E3918">
        <v>22</v>
      </c>
    </row>
    <row r="3919" spans="1:5" x14ac:dyDescent="0.45">
      <c r="A3919">
        <v>7</v>
      </c>
      <c r="B3919">
        <v>5</v>
      </c>
      <c r="C3919" s="1">
        <v>30922</v>
      </c>
      <c r="E3919">
        <v>18</v>
      </c>
    </row>
    <row r="3920" spans="1:5" x14ac:dyDescent="0.45">
      <c r="A3920">
        <v>7</v>
      </c>
      <c r="B3920">
        <v>5</v>
      </c>
      <c r="C3920" s="1">
        <v>30940</v>
      </c>
      <c r="D3920" t="s">
        <v>0</v>
      </c>
      <c r="E3920">
        <v>46</v>
      </c>
    </row>
    <row r="3921" spans="1:5" x14ac:dyDescent="0.45">
      <c r="A3921">
        <v>7</v>
      </c>
      <c r="B3921">
        <v>5</v>
      </c>
      <c r="C3921" s="1">
        <v>30971</v>
      </c>
      <c r="E3921">
        <v>45</v>
      </c>
    </row>
    <row r="3922" spans="1:5" x14ac:dyDescent="0.45">
      <c r="A3922">
        <v>7</v>
      </c>
      <c r="B3922">
        <v>5</v>
      </c>
      <c r="C3922" s="1">
        <v>30978</v>
      </c>
      <c r="E3922">
        <v>14</v>
      </c>
    </row>
    <row r="3923" spans="1:5" x14ac:dyDescent="0.45">
      <c r="A3923">
        <v>7</v>
      </c>
      <c r="B3923">
        <v>5</v>
      </c>
      <c r="C3923" s="1">
        <v>30992</v>
      </c>
      <c r="E3923">
        <v>15</v>
      </c>
    </row>
    <row r="3924" spans="1:5" x14ac:dyDescent="0.45">
      <c r="A3924">
        <v>7</v>
      </c>
      <c r="B3924">
        <v>5</v>
      </c>
      <c r="C3924" s="1">
        <v>30999</v>
      </c>
      <c r="E3924">
        <v>26</v>
      </c>
    </row>
    <row r="3925" spans="1:5" x14ac:dyDescent="0.45">
      <c r="A3925">
        <v>7</v>
      </c>
      <c r="B3925">
        <v>5</v>
      </c>
      <c r="C3925" s="1">
        <v>31005</v>
      </c>
      <c r="E3925">
        <v>13</v>
      </c>
    </row>
    <row r="3926" spans="1:5" x14ac:dyDescent="0.45">
      <c r="A3926">
        <v>7</v>
      </c>
      <c r="B3926">
        <v>5</v>
      </c>
      <c r="C3926" s="1">
        <v>31013</v>
      </c>
      <c r="E3926">
        <v>13</v>
      </c>
    </row>
    <row r="3927" spans="1:5" x14ac:dyDescent="0.45">
      <c r="A3927">
        <v>7</v>
      </c>
      <c r="B3927">
        <v>5</v>
      </c>
      <c r="C3927" s="1">
        <v>31020</v>
      </c>
      <c r="E3927">
        <v>14</v>
      </c>
    </row>
    <row r="3928" spans="1:5" x14ac:dyDescent="0.45">
      <c r="A3928">
        <v>7</v>
      </c>
      <c r="B3928">
        <v>5</v>
      </c>
      <c r="C3928" s="1">
        <v>31027</v>
      </c>
      <c r="E3928">
        <v>7</v>
      </c>
    </row>
    <row r="3929" spans="1:5" x14ac:dyDescent="0.45">
      <c r="A3929">
        <v>7</v>
      </c>
      <c r="B3929">
        <v>5</v>
      </c>
      <c r="C3929" s="1">
        <v>31034</v>
      </c>
      <c r="E3929">
        <v>6</v>
      </c>
    </row>
    <row r="3930" spans="1:5" x14ac:dyDescent="0.45">
      <c r="A3930">
        <v>7</v>
      </c>
      <c r="B3930">
        <v>5</v>
      </c>
      <c r="C3930" s="1">
        <v>31049</v>
      </c>
      <c r="E3930">
        <v>12</v>
      </c>
    </row>
    <row r="3931" spans="1:5" x14ac:dyDescent="0.45">
      <c r="A3931">
        <v>7</v>
      </c>
      <c r="B3931">
        <v>5</v>
      </c>
      <c r="C3931" s="1">
        <v>31055</v>
      </c>
      <c r="E3931">
        <v>10</v>
      </c>
    </row>
    <row r="3932" spans="1:5" x14ac:dyDescent="0.45">
      <c r="A3932">
        <v>7</v>
      </c>
      <c r="B3932">
        <v>5</v>
      </c>
      <c r="C3932" s="1">
        <v>31062</v>
      </c>
      <c r="E3932">
        <v>9</v>
      </c>
    </row>
    <row r="3933" spans="1:5" x14ac:dyDescent="0.45">
      <c r="A3933">
        <v>7</v>
      </c>
      <c r="B3933">
        <v>5</v>
      </c>
      <c r="C3933" s="1">
        <v>31069</v>
      </c>
      <c r="E3933">
        <v>6</v>
      </c>
    </row>
    <row r="3934" spans="1:5" x14ac:dyDescent="0.45">
      <c r="A3934">
        <v>7</v>
      </c>
      <c r="B3934">
        <v>5</v>
      </c>
      <c r="C3934" s="1">
        <v>31076</v>
      </c>
      <c r="E3934">
        <v>6</v>
      </c>
    </row>
    <row r="3935" spans="1:5" x14ac:dyDescent="0.45">
      <c r="A3935">
        <v>7</v>
      </c>
      <c r="B3935">
        <v>5</v>
      </c>
      <c r="C3935" s="1">
        <v>31097</v>
      </c>
      <c r="E3935">
        <v>4</v>
      </c>
    </row>
    <row r="3936" spans="1:5" x14ac:dyDescent="0.45">
      <c r="A3936">
        <v>7</v>
      </c>
      <c r="B3936">
        <v>5</v>
      </c>
      <c r="C3936" s="1">
        <v>31103</v>
      </c>
      <c r="E3936">
        <v>6</v>
      </c>
    </row>
    <row r="3937" spans="1:5" x14ac:dyDescent="0.45">
      <c r="A3937">
        <v>7</v>
      </c>
      <c r="B3937">
        <v>5</v>
      </c>
      <c r="C3937" s="1">
        <v>31111</v>
      </c>
      <c r="E3937">
        <v>20</v>
      </c>
    </row>
    <row r="3938" spans="1:5" x14ac:dyDescent="0.45">
      <c r="A3938">
        <v>7</v>
      </c>
      <c r="B3938">
        <v>5</v>
      </c>
      <c r="C3938" s="1">
        <v>31118</v>
      </c>
      <c r="E3938">
        <v>32</v>
      </c>
    </row>
    <row r="3939" spans="1:5" x14ac:dyDescent="0.45">
      <c r="A3939">
        <v>7</v>
      </c>
      <c r="B3939">
        <v>5</v>
      </c>
      <c r="C3939" s="1">
        <v>31125</v>
      </c>
      <c r="E3939">
        <v>42</v>
      </c>
    </row>
    <row r="3940" spans="1:5" x14ac:dyDescent="0.45">
      <c r="A3940">
        <v>7</v>
      </c>
      <c r="B3940">
        <v>5</v>
      </c>
      <c r="C3940" s="1">
        <v>31132</v>
      </c>
      <c r="E3940">
        <v>52</v>
      </c>
    </row>
    <row r="3941" spans="1:5" x14ac:dyDescent="0.45">
      <c r="A3941">
        <v>7</v>
      </c>
      <c r="B3941">
        <v>5</v>
      </c>
      <c r="C3941" s="1">
        <v>31139</v>
      </c>
      <c r="E3941">
        <v>43</v>
      </c>
    </row>
    <row r="3942" spans="1:5" x14ac:dyDescent="0.45">
      <c r="A3942">
        <v>7</v>
      </c>
      <c r="B3942">
        <v>5</v>
      </c>
      <c r="C3942" s="1">
        <v>31146</v>
      </c>
      <c r="E3942">
        <v>32</v>
      </c>
    </row>
    <row r="3943" spans="1:5" x14ac:dyDescent="0.45">
      <c r="A3943">
        <v>7</v>
      </c>
      <c r="B3943">
        <v>5</v>
      </c>
      <c r="C3943" s="1">
        <v>31152</v>
      </c>
      <c r="E3943">
        <v>26</v>
      </c>
    </row>
    <row r="3944" spans="1:5" x14ac:dyDescent="0.45">
      <c r="A3944">
        <v>7</v>
      </c>
      <c r="B3944">
        <v>5</v>
      </c>
      <c r="C3944" s="1">
        <v>31160</v>
      </c>
      <c r="E3944">
        <v>46</v>
      </c>
    </row>
    <row r="3945" spans="1:5" x14ac:dyDescent="0.45">
      <c r="A3945">
        <v>7</v>
      </c>
      <c r="B3945">
        <v>5</v>
      </c>
      <c r="C3945" s="1">
        <v>31167</v>
      </c>
      <c r="E3945">
        <v>31</v>
      </c>
    </row>
    <row r="3946" spans="1:5" x14ac:dyDescent="0.45">
      <c r="A3946">
        <v>7</v>
      </c>
      <c r="B3946">
        <v>5</v>
      </c>
      <c r="C3946" s="1">
        <v>31174</v>
      </c>
      <c r="E3946">
        <v>20</v>
      </c>
    </row>
    <row r="3947" spans="1:5" x14ac:dyDescent="0.45">
      <c r="A3947">
        <v>7</v>
      </c>
      <c r="B3947">
        <v>5</v>
      </c>
      <c r="C3947" s="1">
        <v>31182</v>
      </c>
      <c r="E3947">
        <v>33</v>
      </c>
    </row>
    <row r="3948" spans="1:5" x14ac:dyDescent="0.45">
      <c r="A3948">
        <v>7</v>
      </c>
      <c r="B3948">
        <v>5</v>
      </c>
      <c r="C3948" s="1">
        <v>31188</v>
      </c>
      <c r="E3948">
        <v>32</v>
      </c>
    </row>
    <row r="3949" spans="1:5" x14ac:dyDescent="0.45">
      <c r="A3949">
        <v>7</v>
      </c>
      <c r="B3949">
        <v>5</v>
      </c>
      <c r="C3949" s="1">
        <v>31195</v>
      </c>
      <c r="E3949">
        <v>19</v>
      </c>
    </row>
    <row r="3950" spans="1:5" x14ac:dyDescent="0.45">
      <c r="A3950">
        <v>7</v>
      </c>
      <c r="B3950">
        <v>5</v>
      </c>
      <c r="C3950" s="1">
        <v>31202</v>
      </c>
      <c r="E3950">
        <v>30</v>
      </c>
    </row>
    <row r="3951" spans="1:5" x14ac:dyDescent="0.45">
      <c r="A3951">
        <v>7</v>
      </c>
      <c r="B3951">
        <v>5</v>
      </c>
      <c r="C3951" s="1">
        <v>31209</v>
      </c>
      <c r="E3951">
        <v>23</v>
      </c>
    </row>
    <row r="3952" spans="1:5" x14ac:dyDescent="0.45">
      <c r="A3952">
        <v>7</v>
      </c>
      <c r="B3952">
        <v>5</v>
      </c>
      <c r="C3952" s="1">
        <v>31216</v>
      </c>
      <c r="E3952">
        <v>31</v>
      </c>
    </row>
    <row r="3953" spans="1:5" x14ac:dyDescent="0.45">
      <c r="A3953">
        <v>7</v>
      </c>
      <c r="B3953">
        <v>5</v>
      </c>
      <c r="C3953" s="1">
        <v>31223</v>
      </c>
      <c r="E3953">
        <v>36</v>
      </c>
    </row>
    <row r="3954" spans="1:5" x14ac:dyDescent="0.45">
      <c r="A3954">
        <v>7</v>
      </c>
      <c r="B3954">
        <v>5</v>
      </c>
      <c r="C3954" s="1">
        <v>31230</v>
      </c>
      <c r="E3954">
        <v>14</v>
      </c>
    </row>
    <row r="3955" spans="1:5" x14ac:dyDescent="0.45">
      <c r="A3955">
        <v>7</v>
      </c>
      <c r="B3955">
        <v>5</v>
      </c>
      <c r="C3955" s="1">
        <v>31237</v>
      </c>
      <c r="E3955">
        <v>9</v>
      </c>
    </row>
    <row r="3956" spans="1:5" x14ac:dyDescent="0.45">
      <c r="A3956">
        <v>7</v>
      </c>
      <c r="B3956">
        <v>5</v>
      </c>
      <c r="C3956" s="1">
        <v>31244</v>
      </c>
      <c r="E3956">
        <v>19</v>
      </c>
    </row>
    <row r="3957" spans="1:5" x14ac:dyDescent="0.45">
      <c r="A3957">
        <v>7</v>
      </c>
      <c r="B3957">
        <v>5</v>
      </c>
      <c r="C3957" s="1">
        <v>31251</v>
      </c>
      <c r="E3957">
        <v>25</v>
      </c>
    </row>
    <row r="3958" spans="1:5" x14ac:dyDescent="0.45">
      <c r="A3958">
        <v>7</v>
      </c>
      <c r="B3958">
        <v>5</v>
      </c>
      <c r="C3958" s="1">
        <v>31258</v>
      </c>
      <c r="E3958">
        <v>15</v>
      </c>
    </row>
    <row r="3959" spans="1:5" x14ac:dyDescent="0.45">
      <c r="A3959">
        <v>7</v>
      </c>
      <c r="B3959">
        <v>5</v>
      </c>
      <c r="C3959" s="1">
        <v>31265</v>
      </c>
      <c r="E3959">
        <v>29</v>
      </c>
    </row>
    <row r="3960" spans="1:5" x14ac:dyDescent="0.45">
      <c r="A3960">
        <v>7</v>
      </c>
      <c r="B3960">
        <v>5</v>
      </c>
      <c r="C3960" s="1">
        <v>31272</v>
      </c>
      <c r="E3960">
        <v>23</v>
      </c>
    </row>
    <row r="3961" spans="1:5" x14ac:dyDescent="0.45">
      <c r="A3961">
        <v>7</v>
      </c>
      <c r="B3961">
        <v>5</v>
      </c>
      <c r="C3961" s="1">
        <v>31286</v>
      </c>
      <c r="E3961">
        <v>15</v>
      </c>
    </row>
    <row r="3962" spans="1:5" x14ac:dyDescent="0.45">
      <c r="A3962">
        <v>7</v>
      </c>
      <c r="B3962">
        <v>5</v>
      </c>
      <c r="C3962" s="1">
        <v>31293</v>
      </c>
      <c r="E3962">
        <v>19</v>
      </c>
    </row>
    <row r="3963" spans="1:5" x14ac:dyDescent="0.45">
      <c r="A3963">
        <v>7</v>
      </c>
      <c r="B3963">
        <v>5</v>
      </c>
      <c r="C3963" s="1">
        <v>31300</v>
      </c>
      <c r="E3963">
        <v>20</v>
      </c>
    </row>
    <row r="3964" spans="1:5" x14ac:dyDescent="0.45">
      <c r="A3964">
        <v>7</v>
      </c>
      <c r="B3964">
        <v>5</v>
      </c>
      <c r="C3964" s="1">
        <v>31307</v>
      </c>
      <c r="E3964">
        <v>33</v>
      </c>
    </row>
    <row r="3965" spans="1:5" x14ac:dyDescent="0.45">
      <c r="A3965">
        <v>7</v>
      </c>
      <c r="B3965">
        <v>5</v>
      </c>
      <c r="C3965" s="1">
        <v>31314</v>
      </c>
      <c r="E3965">
        <v>23</v>
      </c>
    </row>
    <row r="3966" spans="1:5" x14ac:dyDescent="0.45">
      <c r="A3966">
        <v>7</v>
      </c>
      <c r="B3966">
        <v>5</v>
      </c>
      <c r="C3966" s="1">
        <v>31321</v>
      </c>
      <c r="E3966">
        <v>21</v>
      </c>
    </row>
    <row r="3967" spans="1:5" x14ac:dyDescent="0.45">
      <c r="A3967">
        <v>7</v>
      </c>
      <c r="B3967">
        <v>5</v>
      </c>
      <c r="C3967" s="1">
        <v>31328</v>
      </c>
      <c r="E3967">
        <v>19</v>
      </c>
    </row>
    <row r="3968" spans="1:5" x14ac:dyDescent="0.45">
      <c r="A3968">
        <v>7</v>
      </c>
      <c r="B3968">
        <v>5</v>
      </c>
      <c r="C3968" s="1">
        <v>31335</v>
      </c>
      <c r="E3968">
        <v>14</v>
      </c>
    </row>
    <row r="3969" spans="1:5" x14ac:dyDescent="0.45">
      <c r="A3969">
        <v>7</v>
      </c>
      <c r="B3969">
        <v>5</v>
      </c>
      <c r="C3969" s="1">
        <v>31342</v>
      </c>
      <c r="E3969">
        <v>18</v>
      </c>
    </row>
    <row r="3970" spans="1:5" x14ac:dyDescent="0.45">
      <c r="A3970">
        <v>7</v>
      </c>
      <c r="B3970">
        <v>5</v>
      </c>
      <c r="C3970" s="1">
        <v>31349</v>
      </c>
      <c r="E3970">
        <v>13</v>
      </c>
    </row>
    <row r="3971" spans="1:5" x14ac:dyDescent="0.45">
      <c r="A3971">
        <v>7</v>
      </c>
      <c r="B3971">
        <v>5</v>
      </c>
      <c r="C3971" s="1">
        <v>31370</v>
      </c>
      <c r="E3971">
        <v>15</v>
      </c>
    </row>
    <row r="3972" spans="1:5" x14ac:dyDescent="0.45">
      <c r="A3972">
        <v>7</v>
      </c>
      <c r="B3972">
        <v>5</v>
      </c>
      <c r="C3972" s="1">
        <v>31377</v>
      </c>
      <c r="E3972">
        <v>17</v>
      </c>
    </row>
    <row r="3973" spans="1:5" x14ac:dyDescent="0.45">
      <c r="A3973">
        <v>7</v>
      </c>
      <c r="B3973">
        <v>5</v>
      </c>
      <c r="C3973" s="1">
        <v>31391</v>
      </c>
      <c r="E3973">
        <v>6</v>
      </c>
    </row>
    <row r="3974" spans="1:5" x14ac:dyDescent="0.45">
      <c r="A3974">
        <v>7</v>
      </c>
      <c r="B3974">
        <v>5</v>
      </c>
      <c r="C3974" s="1">
        <v>31426</v>
      </c>
      <c r="E3974">
        <v>4</v>
      </c>
    </row>
    <row r="3975" spans="1:5" x14ac:dyDescent="0.45">
      <c r="A3975">
        <v>7</v>
      </c>
      <c r="B3975">
        <v>5</v>
      </c>
      <c r="C3975" s="1">
        <v>31440</v>
      </c>
      <c r="E3975">
        <v>7</v>
      </c>
    </row>
    <row r="3976" spans="1:5" x14ac:dyDescent="0.45">
      <c r="A3976">
        <v>7</v>
      </c>
      <c r="B3976">
        <v>5</v>
      </c>
      <c r="C3976" s="1">
        <v>31454</v>
      </c>
      <c r="E3976">
        <v>6</v>
      </c>
    </row>
    <row r="3977" spans="1:5" x14ac:dyDescent="0.45">
      <c r="A3977">
        <v>7</v>
      </c>
      <c r="B3977">
        <v>5</v>
      </c>
      <c r="C3977" s="1">
        <v>31461</v>
      </c>
      <c r="E3977">
        <v>6</v>
      </c>
    </row>
    <row r="3978" spans="1:5" x14ac:dyDescent="0.45">
      <c r="A3978">
        <v>7</v>
      </c>
      <c r="B3978">
        <v>5</v>
      </c>
      <c r="C3978" s="1">
        <v>31489</v>
      </c>
      <c r="E3978">
        <v>39</v>
      </c>
    </row>
    <row r="3979" spans="1:5" x14ac:dyDescent="0.45">
      <c r="A3979">
        <v>7</v>
      </c>
      <c r="B3979">
        <v>5</v>
      </c>
      <c r="C3979" s="1">
        <v>31496</v>
      </c>
      <c r="E3979">
        <v>71</v>
      </c>
    </row>
    <row r="3980" spans="1:5" x14ac:dyDescent="0.45">
      <c r="A3980">
        <v>7</v>
      </c>
      <c r="B3980">
        <v>5</v>
      </c>
      <c r="C3980" s="1">
        <v>31510</v>
      </c>
      <c r="E3980">
        <v>53</v>
      </c>
    </row>
    <row r="3981" spans="1:5" x14ac:dyDescent="0.45">
      <c r="A3981">
        <v>7</v>
      </c>
      <c r="B3981">
        <v>5</v>
      </c>
      <c r="C3981" s="1">
        <v>31524</v>
      </c>
      <c r="E3981">
        <v>18</v>
      </c>
    </row>
    <row r="3982" spans="1:5" x14ac:dyDescent="0.45">
      <c r="A3982">
        <v>7</v>
      </c>
      <c r="B3982">
        <v>5</v>
      </c>
      <c r="C3982" s="1">
        <v>31531</v>
      </c>
      <c r="E3982">
        <v>19</v>
      </c>
    </row>
    <row r="3983" spans="1:5" x14ac:dyDescent="0.45">
      <c r="A3983">
        <v>7</v>
      </c>
      <c r="B3983">
        <v>5</v>
      </c>
      <c r="C3983" s="1">
        <v>31538</v>
      </c>
      <c r="E3983">
        <v>25</v>
      </c>
    </row>
    <row r="3984" spans="1:5" x14ac:dyDescent="0.45">
      <c r="A3984">
        <v>7</v>
      </c>
      <c r="B3984">
        <v>5</v>
      </c>
      <c r="C3984" s="1">
        <v>31545</v>
      </c>
      <c r="E3984">
        <v>19</v>
      </c>
    </row>
    <row r="3985" spans="1:5" x14ac:dyDescent="0.45">
      <c r="A3985">
        <v>7</v>
      </c>
      <c r="B3985">
        <v>5</v>
      </c>
      <c r="C3985" s="1">
        <v>31552</v>
      </c>
      <c r="E3985">
        <v>20</v>
      </c>
    </row>
    <row r="3986" spans="1:5" x14ac:dyDescent="0.45">
      <c r="A3986">
        <v>7</v>
      </c>
      <c r="B3986">
        <v>5</v>
      </c>
      <c r="C3986" s="1">
        <v>31559</v>
      </c>
      <c r="E3986">
        <v>11</v>
      </c>
    </row>
    <row r="3987" spans="1:5" x14ac:dyDescent="0.45">
      <c r="A3987">
        <v>7</v>
      </c>
      <c r="B3987">
        <v>5</v>
      </c>
      <c r="C3987" s="1">
        <v>31566</v>
      </c>
      <c r="E3987">
        <v>14</v>
      </c>
    </row>
    <row r="3988" spans="1:5" x14ac:dyDescent="0.45">
      <c r="A3988">
        <v>7</v>
      </c>
      <c r="B3988">
        <v>5</v>
      </c>
      <c r="C3988" s="1">
        <v>31573</v>
      </c>
      <c r="E3988">
        <v>17</v>
      </c>
    </row>
    <row r="3989" spans="1:5" x14ac:dyDescent="0.45">
      <c r="A3989">
        <v>7</v>
      </c>
      <c r="B3989">
        <v>5</v>
      </c>
      <c r="C3989" s="1">
        <v>31580</v>
      </c>
      <c r="E3989">
        <v>9</v>
      </c>
    </row>
    <row r="3990" spans="1:5" x14ac:dyDescent="0.45">
      <c r="A3990">
        <v>7</v>
      </c>
      <c r="B3990">
        <v>5</v>
      </c>
      <c r="C3990" s="1">
        <v>31587</v>
      </c>
      <c r="E3990">
        <v>6</v>
      </c>
    </row>
    <row r="3991" spans="1:5" x14ac:dyDescent="0.45">
      <c r="A3991">
        <v>7</v>
      </c>
      <c r="B3991">
        <v>5</v>
      </c>
      <c r="C3991" s="1">
        <v>31601</v>
      </c>
      <c r="E3991">
        <v>14</v>
      </c>
    </row>
    <row r="3992" spans="1:5" x14ac:dyDescent="0.45">
      <c r="A3992">
        <v>7</v>
      </c>
      <c r="B3992">
        <v>5</v>
      </c>
      <c r="C3992" s="1">
        <v>31615</v>
      </c>
      <c r="E3992">
        <v>16</v>
      </c>
    </row>
    <row r="3993" spans="1:5" x14ac:dyDescent="0.45">
      <c r="A3993">
        <v>7</v>
      </c>
      <c r="B3993">
        <v>5</v>
      </c>
      <c r="C3993" s="1">
        <v>31622</v>
      </c>
      <c r="E3993">
        <v>23</v>
      </c>
    </row>
    <row r="3994" spans="1:5" x14ac:dyDescent="0.45">
      <c r="A3994">
        <v>7</v>
      </c>
      <c r="B3994">
        <v>5</v>
      </c>
      <c r="C3994" s="1">
        <v>31629</v>
      </c>
      <c r="E3994">
        <v>25</v>
      </c>
    </row>
    <row r="3995" spans="1:5" x14ac:dyDescent="0.45">
      <c r="A3995">
        <v>7</v>
      </c>
      <c r="B3995">
        <v>5</v>
      </c>
      <c r="C3995" s="1">
        <v>31636</v>
      </c>
      <c r="E3995">
        <v>19</v>
      </c>
    </row>
    <row r="3996" spans="1:5" x14ac:dyDescent="0.45">
      <c r="A3996">
        <v>7</v>
      </c>
      <c r="B3996">
        <v>5</v>
      </c>
      <c r="C3996" s="1">
        <v>31643</v>
      </c>
      <c r="E3996">
        <v>19</v>
      </c>
    </row>
    <row r="3997" spans="1:5" x14ac:dyDescent="0.45">
      <c r="A3997">
        <v>7</v>
      </c>
      <c r="B3997">
        <v>5</v>
      </c>
      <c r="C3997" s="1">
        <v>31650</v>
      </c>
      <c r="E3997">
        <v>17</v>
      </c>
    </row>
    <row r="3998" spans="1:5" x14ac:dyDescent="0.45">
      <c r="A3998">
        <v>7</v>
      </c>
      <c r="B3998">
        <v>5</v>
      </c>
      <c r="C3998" s="1">
        <v>31657</v>
      </c>
      <c r="E3998">
        <v>22</v>
      </c>
    </row>
    <row r="3999" spans="1:5" x14ac:dyDescent="0.45">
      <c r="A3999">
        <v>7</v>
      </c>
      <c r="B3999">
        <v>5</v>
      </c>
      <c r="C3999" s="1">
        <v>31664</v>
      </c>
      <c r="E3999">
        <v>26</v>
      </c>
    </row>
    <row r="4000" spans="1:5" x14ac:dyDescent="0.45">
      <c r="A4000">
        <v>7</v>
      </c>
      <c r="B4000">
        <v>5</v>
      </c>
      <c r="C4000" s="1">
        <v>31671</v>
      </c>
      <c r="E4000">
        <v>16</v>
      </c>
    </row>
    <row r="4001" spans="1:5" x14ac:dyDescent="0.45">
      <c r="A4001">
        <v>7</v>
      </c>
      <c r="B4001">
        <v>5</v>
      </c>
      <c r="C4001" s="1">
        <v>31678</v>
      </c>
      <c r="E4001">
        <v>23</v>
      </c>
    </row>
    <row r="4002" spans="1:5" x14ac:dyDescent="0.45">
      <c r="A4002">
        <v>7</v>
      </c>
      <c r="B4002">
        <v>5</v>
      </c>
      <c r="C4002" s="1">
        <v>31685</v>
      </c>
      <c r="E4002">
        <v>25</v>
      </c>
    </row>
    <row r="4003" spans="1:5" x14ac:dyDescent="0.45">
      <c r="A4003">
        <v>7</v>
      </c>
      <c r="B4003">
        <v>5</v>
      </c>
      <c r="C4003" s="1">
        <v>31692</v>
      </c>
      <c r="E4003">
        <v>28</v>
      </c>
    </row>
    <row r="4004" spans="1:5" x14ac:dyDescent="0.45">
      <c r="A4004">
        <v>7</v>
      </c>
      <c r="B4004">
        <v>5</v>
      </c>
      <c r="C4004" s="1">
        <v>31699</v>
      </c>
      <c r="E4004">
        <v>19</v>
      </c>
    </row>
    <row r="4005" spans="1:5" x14ac:dyDescent="0.45">
      <c r="A4005">
        <v>7</v>
      </c>
      <c r="B4005">
        <v>5</v>
      </c>
      <c r="C4005" s="1">
        <v>31706</v>
      </c>
      <c r="E4005">
        <v>10</v>
      </c>
    </row>
    <row r="4006" spans="1:5" x14ac:dyDescent="0.45">
      <c r="A4006">
        <v>7</v>
      </c>
      <c r="B4006">
        <v>5</v>
      </c>
      <c r="C4006" s="1">
        <v>31720</v>
      </c>
      <c r="E4006">
        <v>11</v>
      </c>
    </row>
    <row r="4007" spans="1:5" x14ac:dyDescent="0.45">
      <c r="A4007">
        <v>7</v>
      </c>
      <c r="B4007">
        <v>5</v>
      </c>
      <c r="C4007" s="1">
        <v>31734</v>
      </c>
      <c r="E4007">
        <v>22</v>
      </c>
    </row>
    <row r="4008" spans="1:5" x14ac:dyDescent="0.45">
      <c r="A4008">
        <v>7</v>
      </c>
      <c r="B4008">
        <v>5</v>
      </c>
      <c r="C4008" s="1">
        <v>31748</v>
      </c>
      <c r="E4008">
        <v>14</v>
      </c>
    </row>
    <row r="4009" spans="1:5" x14ac:dyDescent="0.45">
      <c r="A4009">
        <v>7</v>
      </c>
      <c r="B4009">
        <v>5</v>
      </c>
      <c r="C4009" s="1">
        <v>31755</v>
      </c>
      <c r="E4009">
        <v>14</v>
      </c>
    </row>
    <row r="4010" spans="1:5" x14ac:dyDescent="0.45">
      <c r="A4010">
        <v>7</v>
      </c>
      <c r="B4010">
        <v>5</v>
      </c>
      <c r="C4010" s="1">
        <v>31790</v>
      </c>
      <c r="E4010">
        <v>8</v>
      </c>
    </row>
    <row r="4011" spans="1:5" x14ac:dyDescent="0.45">
      <c r="A4011">
        <v>7</v>
      </c>
      <c r="B4011">
        <v>5</v>
      </c>
      <c r="C4011" s="1">
        <v>31804</v>
      </c>
      <c r="E4011">
        <v>9</v>
      </c>
    </row>
    <row r="4012" spans="1:5" x14ac:dyDescent="0.45">
      <c r="A4012">
        <v>7</v>
      </c>
      <c r="B4012">
        <v>5</v>
      </c>
      <c r="C4012" s="1">
        <v>31811</v>
      </c>
      <c r="E4012">
        <v>13</v>
      </c>
    </row>
    <row r="4013" spans="1:5" x14ac:dyDescent="0.45">
      <c r="A4013">
        <v>7</v>
      </c>
      <c r="B4013">
        <v>5</v>
      </c>
      <c r="C4013" s="1">
        <v>31825</v>
      </c>
      <c r="E4013">
        <v>12</v>
      </c>
    </row>
    <row r="4014" spans="1:5" x14ac:dyDescent="0.45">
      <c r="A4014">
        <v>7</v>
      </c>
      <c r="B4014">
        <v>5</v>
      </c>
      <c r="C4014" s="1">
        <v>31839</v>
      </c>
      <c r="E4014">
        <v>13</v>
      </c>
    </row>
    <row r="4015" spans="1:5" x14ac:dyDescent="0.45">
      <c r="A4015">
        <v>7</v>
      </c>
      <c r="B4015">
        <v>5</v>
      </c>
      <c r="C4015" s="1">
        <v>31860</v>
      </c>
      <c r="E4015">
        <v>22</v>
      </c>
    </row>
    <row r="4016" spans="1:5" x14ac:dyDescent="0.45">
      <c r="A4016">
        <v>7</v>
      </c>
      <c r="B4016">
        <v>5</v>
      </c>
      <c r="C4016" s="1">
        <v>31888</v>
      </c>
      <c r="E4016">
        <v>39</v>
      </c>
    </row>
    <row r="4017" spans="1:5" x14ac:dyDescent="0.45">
      <c r="A4017">
        <v>7</v>
      </c>
      <c r="B4017">
        <v>5</v>
      </c>
      <c r="C4017" s="1">
        <v>31895</v>
      </c>
      <c r="E4017">
        <v>33</v>
      </c>
    </row>
    <row r="4018" spans="1:5" x14ac:dyDescent="0.45">
      <c r="A4018">
        <v>7</v>
      </c>
      <c r="B4018">
        <v>5</v>
      </c>
      <c r="C4018" s="1">
        <v>31902</v>
      </c>
      <c r="E4018">
        <v>43</v>
      </c>
    </row>
    <row r="4019" spans="1:5" x14ac:dyDescent="0.45">
      <c r="A4019">
        <v>7</v>
      </c>
      <c r="B4019">
        <v>5</v>
      </c>
      <c r="C4019" s="1">
        <v>31909</v>
      </c>
      <c r="E4019">
        <v>33</v>
      </c>
    </row>
    <row r="4020" spans="1:5" x14ac:dyDescent="0.45">
      <c r="A4020">
        <v>7</v>
      </c>
      <c r="B4020">
        <v>5</v>
      </c>
      <c r="C4020" s="1">
        <v>31923</v>
      </c>
      <c r="E4020">
        <v>27</v>
      </c>
    </row>
    <row r="4021" spans="1:5" x14ac:dyDescent="0.45">
      <c r="A4021">
        <v>7</v>
      </c>
      <c r="B4021">
        <v>5</v>
      </c>
      <c r="C4021" s="1">
        <v>31930</v>
      </c>
      <c r="E4021">
        <v>27</v>
      </c>
    </row>
    <row r="4022" spans="1:5" x14ac:dyDescent="0.45">
      <c r="A4022">
        <v>7</v>
      </c>
      <c r="B4022">
        <v>5</v>
      </c>
      <c r="C4022" s="1">
        <v>31944</v>
      </c>
      <c r="E4022">
        <v>16</v>
      </c>
    </row>
    <row r="4023" spans="1:5" x14ac:dyDescent="0.45">
      <c r="A4023">
        <v>7</v>
      </c>
      <c r="B4023">
        <v>5</v>
      </c>
      <c r="C4023" s="1">
        <v>31951</v>
      </c>
      <c r="E4023">
        <v>17</v>
      </c>
    </row>
    <row r="4024" spans="1:5" x14ac:dyDescent="0.45">
      <c r="A4024">
        <v>7</v>
      </c>
      <c r="B4024">
        <v>5</v>
      </c>
      <c r="C4024" s="1">
        <v>31958</v>
      </c>
      <c r="E4024">
        <v>23</v>
      </c>
    </row>
    <row r="4025" spans="1:5" x14ac:dyDescent="0.45">
      <c r="A4025">
        <v>7</v>
      </c>
      <c r="B4025">
        <v>5</v>
      </c>
      <c r="C4025" s="1">
        <v>31965</v>
      </c>
      <c r="E4025">
        <v>27</v>
      </c>
    </row>
    <row r="4026" spans="1:5" x14ac:dyDescent="0.45">
      <c r="A4026">
        <v>7</v>
      </c>
      <c r="B4026">
        <v>5</v>
      </c>
      <c r="C4026" s="1">
        <v>31972</v>
      </c>
      <c r="E4026">
        <v>32</v>
      </c>
    </row>
    <row r="4027" spans="1:5" x14ac:dyDescent="0.45">
      <c r="A4027">
        <v>7</v>
      </c>
      <c r="B4027">
        <v>5</v>
      </c>
      <c r="C4027" s="1">
        <v>31979</v>
      </c>
      <c r="E4027">
        <v>21</v>
      </c>
    </row>
    <row r="4028" spans="1:5" x14ac:dyDescent="0.45">
      <c r="A4028">
        <v>7</v>
      </c>
      <c r="B4028">
        <v>5</v>
      </c>
      <c r="C4028" s="1">
        <v>31986</v>
      </c>
      <c r="E4028">
        <v>47</v>
      </c>
    </row>
    <row r="4029" spans="1:5" x14ac:dyDescent="0.45">
      <c r="A4029">
        <v>7</v>
      </c>
      <c r="B4029">
        <v>5</v>
      </c>
      <c r="C4029" s="1">
        <v>31993</v>
      </c>
      <c r="E4029">
        <v>19</v>
      </c>
    </row>
    <row r="4030" spans="1:5" x14ac:dyDescent="0.45">
      <c r="A4030">
        <v>7</v>
      </c>
      <c r="B4030">
        <v>5</v>
      </c>
      <c r="C4030" s="1">
        <v>32000</v>
      </c>
      <c r="E4030">
        <v>16</v>
      </c>
    </row>
    <row r="4031" spans="1:5" x14ac:dyDescent="0.45">
      <c r="A4031">
        <v>7</v>
      </c>
      <c r="B4031">
        <v>5</v>
      </c>
      <c r="C4031" s="1">
        <v>32007</v>
      </c>
      <c r="E4031">
        <v>29</v>
      </c>
    </row>
    <row r="4032" spans="1:5" x14ac:dyDescent="0.45">
      <c r="A4032">
        <v>7</v>
      </c>
      <c r="B4032">
        <v>5</v>
      </c>
      <c r="C4032" s="1">
        <v>32014</v>
      </c>
      <c r="E4032">
        <v>25</v>
      </c>
    </row>
    <row r="4033" spans="1:5" x14ac:dyDescent="0.45">
      <c r="A4033">
        <v>7</v>
      </c>
      <c r="B4033">
        <v>5</v>
      </c>
      <c r="C4033" s="1">
        <v>32028</v>
      </c>
      <c r="E4033">
        <v>20</v>
      </c>
    </row>
    <row r="4034" spans="1:5" x14ac:dyDescent="0.45">
      <c r="A4034">
        <v>7</v>
      </c>
      <c r="B4034">
        <v>5</v>
      </c>
      <c r="C4034" s="1">
        <v>32035</v>
      </c>
      <c r="E4034">
        <v>22</v>
      </c>
    </row>
    <row r="4035" spans="1:5" x14ac:dyDescent="0.45">
      <c r="A4035">
        <v>7</v>
      </c>
      <c r="B4035">
        <v>5</v>
      </c>
      <c r="C4035" s="1">
        <v>32042</v>
      </c>
      <c r="E4035">
        <v>26</v>
      </c>
    </row>
    <row r="4036" spans="1:5" x14ac:dyDescent="0.45">
      <c r="A4036">
        <v>7</v>
      </c>
      <c r="B4036">
        <v>5</v>
      </c>
      <c r="C4036" s="1">
        <v>32049</v>
      </c>
      <c r="E4036">
        <v>20</v>
      </c>
    </row>
    <row r="4037" spans="1:5" x14ac:dyDescent="0.45">
      <c r="A4037">
        <v>7</v>
      </c>
      <c r="B4037">
        <v>5</v>
      </c>
      <c r="C4037" s="1">
        <v>32056</v>
      </c>
      <c r="E4037">
        <v>33</v>
      </c>
    </row>
    <row r="4038" spans="1:5" x14ac:dyDescent="0.45">
      <c r="A4038">
        <v>7</v>
      </c>
      <c r="B4038">
        <v>5</v>
      </c>
      <c r="C4038" s="1">
        <v>32070</v>
      </c>
      <c r="E4038">
        <v>18</v>
      </c>
    </row>
    <row r="4039" spans="1:5" x14ac:dyDescent="0.45">
      <c r="A4039">
        <v>7</v>
      </c>
      <c r="B4039">
        <v>5</v>
      </c>
      <c r="C4039" s="1">
        <v>32084</v>
      </c>
      <c r="E4039">
        <v>15</v>
      </c>
    </row>
    <row r="4040" spans="1:5" x14ac:dyDescent="0.45">
      <c r="A4040">
        <v>7</v>
      </c>
      <c r="B4040">
        <v>5</v>
      </c>
      <c r="C4040" s="1">
        <v>32098</v>
      </c>
      <c r="E4040">
        <v>15</v>
      </c>
    </row>
    <row r="4041" spans="1:5" x14ac:dyDescent="0.45">
      <c r="A4041">
        <v>7</v>
      </c>
      <c r="B4041">
        <v>5</v>
      </c>
      <c r="C4041" s="1">
        <v>32112</v>
      </c>
      <c r="E4041">
        <v>14</v>
      </c>
    </row>
    <row r="4042" spans="1:5" x14ac:dyDescent="0.45">
      <c r="A4042">
        <v>7</v>
      </c>
      <c r="B4042">
        <v>5</v>
      </c>
      <c r="C4042" s="1">
        <v>32119</v>
      </c>
      <c r="E4042">
        <v>7</v>
      </c>
    </row>
    <row r="4043" spans="1:5" x14ac:dyDescent="0.45">
      <c r="A4043">
        <v>7</v>
      </c>
      <c r="B4043">
        <v>5</v>
      </c>
      <c r="C4043" s="1">
        <v>32127</v>
      </c>
      <c r="E4043">
        <v>14</v>
      </c>
    </row>
    <row r="4044" spans="1:5" x14ac:dyDescent="0.45">
      <c r="A4044">
        <v>7</v>
      </c>
      <c r="B4044">
        <v>5</v>
      </c>
      <c r="C4044" s="1">
        <v>32168</v>
      </c>
      <c r="E4044">
        <v>5</v>
      </c>
    </row>
    <row r="4045" spans="1:5" x14ac:dyDescent="0.45">
      <c r="A4045">
        <v>7</v>
      </c>
      <c r="B4045">
        <v>5</v>
      </c>
      <c r="C4045" s="1">
        <v>32189</v>
      </c>
      <c r="E4045">
        <v>5</v>
      </c>
    </row>
    <row r="4046" spans="1:5" x14ac:dyDescent="0.45">
      <c r="A4046">
        <v>7</v>
      </c>
      <c r="B4046">
        <v>5</v>
      </c>
      <c r="C4046" s="1">
        <v>32210</v>
      </c>
      <c r="E4046">
        <v>10</v>
      </c>
    </row>
    <row r="4047" spans="1:5" x14ac:dyDescent="0.45">
      <c r="A4047">
        <v>7</v>
      </c>
      <c r="B4047">
        <v>5</v>
      </c>
      <c r="C4047" s="1">
        <v>32224</v>
      </c>
      <c r="E4047">
        <v>8</v>
      </c>
    </row>
    <row r="4048" spans="1:5" x14ac:dyDescent="0.45">
      <c r="A4048">
        <v>7</v>
      </c>
      <c r="B4048">
        <v>5</v>
      </c>
      <c r="C4048" s="1">
        <v>32238</v>
      </c>
      <c r="E4048">
        <v>14</v>
      </c>
    </row>
    <row r="4049" spans="1:5" x14ac:dyDescent="0.45">
      <c r="A4049">
        <v>7</v>
      </c>
      <c r="B4049">
        <v>5</v>
      </c>
      <c r="C4049" s="1">
        <v>32252</v>
      </c>
      <c r="E4049">
        <v>30</v>
      </c>
    </row>
    <row r="4050" spans="1:5" x14ac:dyDescent="0.45">
      <c r="A4050">
        <v>7</v>
      </c>
      <c r="B4050">
        <v>5</v>
      </c>
      <c r="C4050" s="1">
        <v>32266</v>
      </c>
      <c r="E4050">
        <v>29</v>
      </c>
    </row>
    <row r="4051" spans="1:5" x14ac:dyDescent="0.45">
      <c r="A4051">
        <v>7</v>
      </c>
      <c r="B4051">
        <v>5</v>
      </c>
      <c r="C4051" s="1">
        <v>32272</v>
      </c>
      <c r="E4051">
        <v>29</v>
      </c>
    </row>
    <row r="4052" spans="1:5" x14ac:dyDescent="0.45">
      <c r="A4052">
        <v>7</v>
      </c>
      <c r="B4052">
        <v>5</v>
      </c>
      <c r="C4052" s="1">
        <v>32282</v>
      </c>
      <c r="E4052">
        <v>28</v>
      </c>
    </row>
    <row r="4053" spans="1:5" x14ac:dyDescent="0.45">
      <c r="A4053">
        <v>7</v>
      </c>
      <c r="B4053">
        <v>5</v>
      </c>
      <c r="C4053" s="1">
        <v>32294</v>
      </c>
      <c r="E4053">
        <v>16</v>
      </c>
    </row>
    <row r="4054" spans="1:5" x14ac:dyDescent="0.45">
      <c r="A4054">
        <v>7</v>
      </c>
      <c r="B4054">
        <v>5</v>
      </c>
      <c r="C4054" s="1">
        <v>32301</v>
      </c>
      <c r="E4054">
        <v>16</v>
      </c>
    </row>
    <row r="4055" spans="1:5" x14ac:dyDescent="0.45">
      <c r="A4055">
        <v>7</v>
      </c>
      <c r="B4055">
        <v>5</v>
      </c>
      <c r="C4055" s="1">
        <v>32308</v>
      </c>
      <c r="E4055">
        <v>26</v>
      </c>
    </row>
    <row r="4056" spans="1:5" x14ac:dyDescent="0.45">
      <c r="A4056">
        <v>7</v>
      </c>
      <c r="B4056">
        <v>5</v>
      </c>
      <c r="C4056" s="1">
        <v>32315</v>
      </c>
      <c r="E4056">
        <v>31</v>
      </c>
    </row>
    <row r="4057" spans="1:5" x14ac:dyDescent="0.45">
      <c r="A4057">
        <v>7</v>
      </c>
      <c r="B4057">
        <v>5</v>
      </c>
      <c r="C4057" s="1">
        <v>32322</v>
      </c>
      <c r="E4057">
        <v>35</v>
      </c>
    </row>
    <row r="4058" spans="1:5" x14ac:dyDescent="0.45">
      <c r="A4058">
        <v>7</v>
      </c>
      <c r="B4058">
        <v>5</v>
      </c>
      <c r="C4058" s="1">
        <v>32329</v>
      </c>
      <c r="E4058">
        <v>28</v>
      </c>
    </row>
    <row r="4059" spans="1:5" x14ac:dyDescent="0.45">
      <c r="A4059">
        <v>7</v>
      </c>
      <c r="B4059">
        <v>5</v>
      </c>
      <c r="C4059" s="1">
        <v>32336</v>
      </c>
      <c r="E4059">
        <v>33</v>
      </c>
    </row>
    <row r="4060" spans="1:5" x14ac:dyDescent="0.45">
      <c r="A4060">
        <v>7</v>
      </c>
      <c r="B4060">
        <v>5</v>
      </c>
      <c r="C4060" s="1">
        <v>32343</v>
      </c>
      <c r="E4060">
        <v>21</v>
      </c>
    </row>
    <row r="4061" spans="1:5" x14ac:dyDescent="0.45">
      <c r="A4061">
        <v>7</v>
      </c>
      <c r="B4061">
        <v>5</v>
      </c>
      <c r="C4061" s="1">
        <v>32350</v>
      </c>
      <c r="E4061">
        <v>16</v>
      </c>
    </row>
    <row r="4062" spans="1:5" x14ac:dyDescent="0.45">
      <c r="A4062">
        <v>7</v>
      </c>
      <c r="B4062">
        <v>5</v>
      </c>
      <c r="C4062" s="1">
        <v>32357</v>
      </c>
      <c r="E4062">
        <v>20</v>
      </c>
    </row>
    <row r="4063" spans="1:5" x14ac:dyDescent="0.45">
      <c r="A4063">
        <v>7</v>
      </c>
      <c r="B4063">
        <v>5</v>
      </c>
      <c r="C4063" s="1">
        <v>32364</v>
      </c>
      <c r="E4063">
        <v>20</v>
      </c>
    </row>
    <row r="4064" spans="1:5" x14ac:dyDescent="0.45">
      <c r="A4064">
        <v>7</v>
      </c>
      <c r="B4064">
        <v>5</v>
      </c>
      <c r="C4064" s="1">
        <v>32371</v>
      </c>
      <c r="E4064">
        <v>15</v>
      </c>
    </row>
    <row r="4065" spans="1:5" x14ac:dyDescent="0.45">
      <c r="A4065">
        <v>7</v>
      </c>
      <c r="B4065">
        <v>5</v>
      </c>
      <c r="C4065" s="1">
        <v>32378</v>
      </c>
      <c r="E4065">
        <v>20</v>
      </c>
    </row>
    <row r="4066" spans="1:5" x14ac:dyDescent="0.45">
      <c r="A4066">
        <v>7</v>
      </c>
      <c r="B4066">
        <v>5</v>
      </c>
      <c r="C4066" s="1">
        <v>32392</v>
      </c>
      <c r="E4066">
        <v>22</v>
      </c>
    </row>
    <row r="4067" spans="1:5" x14ac:dyDescent="0.45">
      <c r="A4067">
        <v>7</v>
      </c>
      <c r="B4067">
        <v>5</v>
      </c>
      <c r="C4067" s="1">
        <v>32399</v>
      </c>
      <c r="E4067">
        <v>29</v>
      </c>
    </row>
    <row r="4068" spans="1:5" x14ac:dyDescent="0.45">
      <c r="A4068">
        <v>7</v>
      </c>
      <c r="B4068">
        <v>5</v>
      </c>
      <c r="C4068" s="1">
        <v>32406</v>
      </c>
      <c r="E4068">
        <v>21</v>
      </c>
    </row>
    <row r="4069" spans="1:5" x14ac:dyDescent="0.45">
      <c r="A4069">
        <v>7</v>
      </c>
      <c r="B4069">
        <v>5</v>
      </c>
      <c r="C4069" s="1">
        <v>32413</v>
      </c>
      <c r="E4069">
        <v>16</v>
      </c>
    </row>
    <row r="4070" spans="1:5" x14ac:dyDescent="0.45">
      <c r="A4070">
        <v>7</v>
      </c>
      <c r="B4070">
        <v>5</v>
      </c>
      <c r="C4070" s="1">
        <v>32427</v>
      </c>
      <c r="E4070">
        <v>19</v>
      </c>
    </row>
    <row r="4071" spans="1:5" x14ac:dyDescent="0.45">
      <c r="A4071">
        <v>7</v>
      </c>
      <c r="B4071">
        <v>5</v>
      </c>
      <c r="C4071" s="1">
        <v>32441</v>
      </c>
      <c r="E4071">
        <v>20</v>
      </c>
    </row>
    <row r="4072" spans="1:5" x14ac:dyDescent="0.45">
      <c r="A4072">
        <v>7</v>
      </c>
      <c r="B4072">
        <v>5</v>
      </c>
      <c r="C4072" s="1">
        <v>32455</v>
      </c>
      <c r="E4072">
        <v>16</v>
      </c>
    </row>
    <row r="4073" spans="1:5" x14ac:dyDescent="0.45">
      <c r="A4073">
        <v>7</v>
      </c>
      <c r="B4073">
        <v>5</v>
      </c>
      <c r="C4073" s="1">
        <v>32483</v>
      </c>
      <c r="E4073">
        <v>9</v>
      </c>
    </row>
    <row r="4074" spans="1:5" x14ac:dyDescent="0.45">
      <c r="A4074">
        <v>7</v>
      </c>
      <c r="B4074">
        <v>5</v>
      </c>
      <c r="C4074" s="1">
        <v>32518</v>
      </c>
      <c r="E4074">
        <v>7</v>
      </c>
    </row>
    <row r="4075" spans="1:5" x14ac:dyDescent="0.45">
      <c r="A4075">
        <v>7</v>
      </c>
      <c r="B4075">
        <v>5</v>
      </c>
      <c r="C4075" s="1">
        <v>32553</v>
      </c>
      <c r="E4075">
        <v>6</v>
      </c>
    </row>
    <row r="4076" spans="1:5" x14ac:dyDescent="0.45">
      <c r="A4076">
        <v>7</v>
      </c>
      <c r="B4076">
        <v>5</v>
      </c>
      <c r="C4076" s="1">
        <v>32574</v>
      </c>
      <c r="E4076">
        <v>5</v>
      </c>
    </row>
    <row r="4077" spans="1:5" x14ac:dyDescent="0.45">
      <c r="A4077">
        <v>7</v>
      </c>
      <c r="B4077">
        <v>5</v>
      </c>
      <c r="C4077" s="1">
        <v>32588</v>
      </c>
      <c r="E4077">
        <v>13</v>
      </c>
    </row>
    <row r="4078" spans="1:5" x14ac:dyDescent="0.45">
      <c r="A4078">
        <v>7</v>
      </c>
      <c r="B4078">
        <v>5</v>
      </c>
      <c r="C4078" s="1">
        <v>32602</v>
      </c>
      <c r="E4078">
        <v>17</v>
      </c>
    </row>
    <row r="4079" spans="1:5" x14ac:dyDescent="0.45">
      <c r="A4079">
        <v>7</v>
      </c>
      <c r="B4079">
        <v>5</v>
      </c>
      <c r="C4079" s="1">
        <v>32616</v>
      </c>
      <c r="E4079">
        <v>20</v>
      </c>
    </row>
    <row r="4080" spans="1:5" x14ac:dyDescent="0.45">
      <c r="A4080">
        <v>7</v>
      </c>
      <c r="B4080">
        <v>5</v>
      </c>
      <c r="C4080" s="1">
        <v>32630</v>
      </c>
      <c r="E4080">
        <v>28</v>
      </c>
    </row>
    <row r="4081" spans="1:5" x14ac:dyDescent="0.45">
      <c r="A4081">
        <v>7</v>
      </c>
      <c r="B4081">
        <v>5</v>
      </c>
      <c r="C4081" s="1">
        <v>32637</v>
      </c>
      <c r="E4081">
        <v>17</v>
      </c>
    </row>
    <row r="4082" spans="1:5" x14ac:dyDescent="0.45">
      <c r="A4082">
        <v>7</v>
      </c>
      <c r="B4082">
        <v>5</v>
      </c>
      <c r="C4082" s="1">
        <v>32644</v>
      </c>
      <c r="E4082">
        <v>10</v>
      </c>
    </row>
    <row r="4083" spans="1:5" x14ac:dyDescent="0.45">
      <c r="A4083">
        <v>7</v>
      </c>
      <c r="B4083">
        <v>5</v>
      </c>
      <c r="C4083" s="1">
        <v>32658</v>
      </c>
      <c r="E4083">
        <v>20</v>
      </c>
    </row>
    <row r="4084" spans="1:5" x14ac:dyDescent="0.45">
      <c r="A4084">
        <v>7</v>
      </c>
      <c r="B4084">
        <v>5</v>
      </c>
      <c r="C4084" s="1">
        <v>32665</v>
      </c>
      <c r="E4084">
        <v>16</v>
      </c>
    </row>
    <row r="4085" spans="1:5" x14ac:dyDescent="0.45">
      <c r="A4085">
        <v>7</v>
      </c>
      <c r="B4085">
        <v>5</v>
      </c>
      <c r="C4085" s="1">
        <v>32672</v>
      </c>
      <c r="E4085">
        <v>14</v>
      </c>
    </row>
    <row r="4086" spans="1:5" x14ac:dyDescent="0.45">
      <c r="A4086">
        <v>7</v>
      </c>
      <c r="B4086">
        <v>5</v>
      </c>
      <c r="C4086" s="1">
        <v>32679</v>
      </c>
      <c r="E4086">
        <v>23</v>
      </c>
    </row>
    <row r="4087" spans="1:5" x14ac:dyDescent="0.45">
      <c r="A4087">
        <v>7</v>
      </c>
      <c r="B4087">
        <v>5</v>
      </c>
      <c r="C4087" s="1">
        <v>32686</v>
      </c>
      <c r="E4087">
        <v>19</v>
      </c>
    </row>
    <row r="4088" spans="1:5" x14ac:dyDescent="0.45">
      <c r="A4088">
        <v>7</v>
      </c>
      <c r="B4088">
        <v>5</v>
      </c>
      <c r="C4088" s="1">
        <v>32700</v>
      </c>
      <c r="E4088">
        <v>11</v>
      </c>
    </row>
    <row r="4089" spans="1:5" x14ac:dyDescent="0.45">
      <c r="A4089">
        <v>7</v>
      </c>
      <c r="B4089">
        <v>5</v>
      </c>
      <c r="C4089" s="1">
        <v>32707</v>
      </c>
      <c r="E4089">
        <v>107</v>
      </c>
    </row>
    <row r="4090" spans="1:5" x14ac:dyDescent="0.45">
      <c r="A4090">
        <v>7</v>
      </c>
      <c r="B4090">
        <v>5</v>
      </c>
      <c r="C4090" s="1">
        <v>32714</v>
      </c>
      <c r="E4090">
        <v>12</v>
      </c>
    </row>
    <row r="4091" spans="1:5" x14ac:dyDescent="0.45">
      <c r="A4091">
        <v>7</v>
      </c>
      <c r="B4091">
        <v>5</v>
      </c>
      <c r="C4091" s="1">
        <v>32721</v>
      </c>
      <c r="E4091">
        <v>17</v>
      </c>
    </row>
    <row r="4092" spans="1:5" x14ac:dyDescent="0.45">
      <c r="A4092">
        <v>7</v>
      </c>
      <c r="B4092">
        <v>5</v>
      </c>
      <c r="C4092" s="1">
        <v>32728</v>
      </c>
      <c r="E4092">
        <v>15</v>
      </c>
    </row>
    <row r="4093" spans="1:5" x14ac:dyDescent="0.45">
      <c r="A4093">
        <v>7</v>
      </c>
      <c r="B4093">
        <v>5</v>
      </c>
      <c r="C4093" s="1">
        <v>32742</v>
      </c>
      <c r="E4093">
        <v>21</v>
      </c>
    </row>
    <row r="4094" spans="1:5" x14ac:dyDescent="0.45">
      <c r="A4094">
        <v>7</v>
      </c>
      <c r="B4094">
        <v>5</v>
      </c>
      <c r="C4094" s="1">
        <v>32749</v>
      </c>
      <c r="E4094">
        <v>18</v>
      </c>
    </row>
    <row r="4095" spans="1:5" x14ac:dyDescent="0.45">
      <c r="A4095">
        <v>7</v>
      </c>
      <c r="B4095">
        <v>5</v>
      </c>
      <c r="C4095" s="1">
        <v>32756</v>
      </c>
      <c r="E4095">
        <v>22</v>
      </c>
    </row>
    <row r="4096" spans="1:5" x14ac:dyDescent="0.45">
      <c r="A4096">
        <v>7</v>
      </c>
      <c r="B4096">
        <v>5</v>
      </c>
      <c r="C4096" s="1">
        <v>32770</v>
      </c>
      <c r="E4096">
        <v>14</v>
      </c>
    </row>
    <row r="4097" spans="1:5" x14ac:dyDescent="0.45">
      <c r="A4097">
        <v>7</v>
      </c>
      <c r="B4097">
        <v>5</v>
      </c>
      <c r="C4097" s="1">
        <v>32777</v>
      </c>
      <c r="E4097">
        <v>15</v>
      </c>
    </row>
    <row r="4098" spans="1:5" x14ac:dyDescent="0.45">
      <c r="A4098">
        <v>7</v>
      </c>
      <c r="B4098">
        <v>5</v>
      </c>
      <c r="C4098" s="1">
        <v>32805</v>
      </c>
      <c r="E4098">
        <v>13</v>
      </c>
    </row>
    <row r="4099" spans="1:5" x14ac:dyDescent="0.45">
      <c r="A4099">
        <v>7</v>
      </c>
      <c r="B4099">
        <v>5</v>
      </c>
      <c r="C4099" s="1">
        <v>32819</v>
      </c>
      <c r="E4099">
        <v>10</v>
      </c>
    </row>
    <row r="4100" spans="1:5" x14ac:dyDescent="0.45">
      <c r="A4100">
        <v>7</v>
      </c>
      <c r="B4100">
        <v>5</v>
      </c>
      <c r="C4100" s="1">
        <v>32847</v>
      </c>
      <c r="E4100">
        <v>15</v>
      </c>
    </row>
    <row r="4101" spans="1:5" x14ac:dyDescent="0.45">
      <c r="A4101">
        <v>7</v>
      </c>
      <c r="B4101">
        <v>5</v>
      </c>
      <c r="C4101" s="1">
        <v>32889</v>
      </c>
      <c r="E4101">
        <v>6</v>
      </c>
    </row>
    <row r="4102" spans="1:5" x14ac:dyDescent="0.45">
      <c r="A4102">
        <v>7</v>
      </c>
      <c r="B4102">
        <v>5</v>
      </c>
      <c r="C4102" s="1">
        <v>32910</v>
      </c>
      <c r="E4102">
        <v>6</v>
      </c>
    </row>
    <row r="4103" spans="1:5" x14ac:dyDescent="0.45">
      <c r="A4103">
        <v>7</v>
      </c>
      <c r="B4103">
        <v>5</v>
      </c>
      <c r="C4103" s="1">
        <v>32938</v>
      </c>
      <c r="E4103">
        <v>11</v>
      </c>
    </row>
    <row r="4104" spans="1:5" x14ac:dyDescent="0.45">
      <c r="A4104">
        <v>7</v>
      </c>
      <c r="B4104">
        <v>5</v>
      </c>
      <c r="C4104" s="1">
        <v>32959</v>
      </c>
      <c r="E4104">
        <v>27</v>
      </c>
    </row>
    <row r="4105" spans="1:5" x14ac:dyDescent="0.45">
      <c r="A4105">
        <v>7</v>
      </c>
      <c r="B4105">
        <v>5</v>
      </c>
      <c r="C4105" s="1">
        <v>32973</v>
      </c>
      <c r="E4105">
        <v>34</v>
      </c>
    </row>
    <row r="4106" spans="1:5" x14ac:dyDescent="0.45">
      <c r="A4106">
        <v>7</v>
      </c>
      <c r="B4106">
        <v>5</v>
      </c>
      <c r="C4106" s="1">
        <v>32987</v>
      </c>
      <c r="E4106">
        <v>44</v>
      </c>
    </row>
    <row r="4107" spans="1:5" x14ac:dyDescent="0.45">
      <c r="A4107">
        <v>7</v>
      </c>
      <c r="B4107">
        <v>5</v>
      </c>
      <c r="C4107" s="1">
        <v>32994</v>
      </c>
      <c r="E4107">
        <v>32</v>
      </c>
    </row>
    <row r="4108" spans="1:5" x14ac:dyDescent="0.45">
      <c r="A4108">
        <v>7</v>
      </c>
      <c r="B4108">
        <v>5</v>
      </c>
      <c r="C4108" s="1">
        <v>33001</v>
      </c>
      <c r="E4108">
        <v>18</v>
      </c>
    </row>
    <row r="4109" spans="1:5" x14ac:dyDescent="0.45">
      <c r="A4109">
        <v>7</v>
      </c>
      <c r="B4109">
        <v>5</v>
      </c>
      <c r="C4109" s="1">
        <v>33008</v>
      </c>
      <c r="E4109">
        <v>16</v>
      </c>
    </row>
    <row r="4110" spans="1:5" x14ac:dyDescent="0.45">
      <c r="A4110">
        <v>7</v>
      </c>
      <c r="B4110">
        <v>5</v>
      </c>
      <c r="C4110" s="1">
        <v>33022</v>
      </c>
      <c r="E4110">
        <v>27</v>
      </c>
    </row>
    <row r="4111" spans="1:5" x14ac:dyDescent="0.45">
      <c r="A4111">
        <v>7</v>
      </c>
      <c r="B4111">
        <v>5</v>
      </c>
      <c r="C4111" s="1">
        <v>33029</v>
      </c>
      <c r="E4111">
        <v>32</v>
      </c>
    </row>
    <row r="4112" spans="1:5" x14ac:dyDescent="0.45">
      <c r="A4112">
        <v>7</v>
      </c>
      <c r="B4112">
        <v>5</v>
      </c>
      <c r="C4112" s="1">
        <v>33036</v>
      </c>
      <c r="E4112">
        <v>32</v>
      </c>
    </row>
    <row r="4113" spans="1:5" x14ac:dyDescent="0.45">
      <c r="A4113">
        <v>7</v>
      </c>
      <c r="B4113">
        <v>5</v>
      </c>
      <c r="C4113" s="1">
        <v>33043</v>
      </c>
      <c r="E4113">
        <v>24</v>
      </c>
    </row>
    <row r="4114" spans="1:5" x14ac:dyDescent="0.45">
      <c r="A4114">
        <v>7</v>
      </c>
      <c r="B4114">
        <v>5</v>
      </c>
      <c r="C4114" s="1">
        <v>33050</v>
      </c>
      <c r="E4114">
        <v>16</v>
      </c>
    </row>
    <row r="4115" spans="1:5" x14ac:dyDescent="0.45">
      <c r="A4115">
        <v>7</v>
      </c>
      <c r="B4115">
        <v>5</v>
      </c>
      <c r="C4115" s="1">
        <v>33064</v>
      </c>
      <c r="E4115">
        <v>21</v>
      </c>
    </row>
    <row r="4116" spans="1:5" x14ac:dyDescent="0.45">
      <c r="A4116">
        <v>7</v>
      </c>
      <c r="B4116">
        <v>5</v>
      </c>
      <c r="C4116" s="1">
        <v>33071</v>
      </c>
      <c r="E4116">
        <v>17</v>
      </c>
    </row>
    <row r="4117" spans="1:5" x14ac:dyDescent="0.45">
      <c r="A4117">
        <v>7</v>
      </c>
      <c r="B4117">
        <v>5</v>
      </c>
      <c r="C4117" s="1">
        <v>33078</v>
      </c>
      <c r="E4117">
        <v>9</v>
      </c>
    </row>
    <row r="4118" spans="1:5" x14ac:dyDescent="0.45">
      <c r="A4118">
        <v>7</v>
      </c>
      <c r="B4118">
        <v>5</v>
      </c>
      <c r="C4118" s="1">
        <v>33085</v>
      </c>
      <c r="E4118">
        <v>9</v>
      </c>
    </row>
    <row r="4119" spans="1:5" x14ac:dyDescent="0.45">
      <c r="A4119">
        <v>7</v>
      </c>
      <c r="B4119">
        <v>5</v>
      </c>
      <c r="C4119" s="1">
        <v>33092</v>
      </c>
      <c r="E4119">
        <v>6</v>
      </c>
    </row>
    <row r="4120" spans="1:5" x14ac:dyDescent="0.45">
      <c r="A4120">
        <v>7</v>
      </c>
      <c r="B4120">
        <v>5</v>
      </c>
      <c r="C4120" s="1">
        <v>33099</v>
      </c>
      <c r="E4120">
        <v>6</v>
      </c>
    </row>
    <row r="4121" spans="1:5" x14ac:dyDescent="0.45">
      <c r="A4121">
        <v>7</v>
      </c>
      <c r="B4121">
        <v>5</v>
      </c>
      <c r="C4121" s="1">
        <v>33106</v>
      </c>
      <c r="E4121">
        <v>21</v>
      </c>
    </row>
    <row r="4122" spans="1:5" x14ac:dyDescent="0.45">
      <c r="A4122">
        <v>7</v>
      </c>
      <c r="B4122">
        <v>5</v>
      </c>
      <c r="C4122" s="1">
        <v>33113</v>
      </c>
      <c r="E4122">
        <v>17</v>
      </c>
    </row>
    <row r="4123" spans="1:5" x14ac:dyDescent="0.45">
      <c r="A4123">
        <v>7</v>
      </c>
      <c r="B4123">
        <v>5</v>
      </c>
      <c r="C4123" s="1">
        <v>33127</v>
      </c>
      <c r="E4123">
        <v>10</v>
      </c>
    </row>
    <row r="4124" spans="1:5" x14ac:dyDescent="0.45">
      <c r="A4124">
        <v>7</v>
      </c>
      <c r="B4124">
        <v>5</v>
      </c>
      <c r="C4124" s="1">
        <v>33141</v>
      </c>
      <c r="E4124">
        <v>12</v>
      </c>
    </row>
    <row r="4125" spans="1:5" x14ac:dyDescent="0.45">
      <c r="A4125">
        <v>7</v>
      </c>
      <c r="B4125">
        <v>5</v>
      </c>
      <c r="C4125" s="1">
        <v>33161</v>
      </c>
      <c r="D4125" t="s">
        <v>0</v>
      </c>
      <c r="E4125">
        <v>43</v>
      </c>
    </row>
    <row r="4126" spans="1:5" x14ac:dyDescent="0.45">
      <c r="A4126">
        <v>7</v>
      </c>
      <c r="B4126">
        <v>5</v>
      </c>
      <c r="C4126" s="1">
        <v>33192</v>
      </c>
      <c r="D4126" t="s">
        <v>0</v>
      </c>
      <c r="E4126">
        <v>29</v>
      </c>
    </row>
    <row r="4127" spans="1:5" x14ac:dyDescent="0.45">
      <c r="A4127">
        <v>7</v>
      </c>
      <c r="B4127">
        <v>5</v>
      </c>
      <c r="C4127" s="1">
        <v>33220</v>
      </c>
      <c r="E4127">
        <v>10</v>
      </c>
    </row>
    <row r="4128" spans="1:5" x14ac:dyDescent="0.45">
      <c r="A4128">
        <v>7</v>
      </c>
      <c r="B4128">
        <v>5</v>
      </c>
      <c r="C4128" s="1">
        <v>33259</v>
      </c>
      <c r="E4128">
        <v>19</v>
      </c>
    </row>
    <row r="4129" spans="1:5" x14ac:dyDescent="0.45">
      <c r="A4129">
        <v>7</v>
      </c>
      <c r="B4129">
        <v>5</v>
      </c>
      <c r="C4129" s="1">
        <v>33282</v>
      </c>
      <c r="E4129">
        <v>6</v>
      </c>
    </row>
    <row r="4130" spans="1:5" x14ac:dyDescent="0.45">
      <c r="A4130">
        <v>7</v>
      </c>
      <c r="B4130">
        <v>5</v>
      </c>
      <c r="C4130" s="1">
        <v>33303</v>
      </c>
      <c r="E4130">
        <v>16</v>
      </c>
    </row>
    <row r="4131" spans="1:5" x14ac:dyDescent="0.45">
      <c r="A4131">
        <v>7</v>
      </c>
      <c r="B4131">
        <v>5</v>
      </c>
      <c r="C4131" s="1">
        <v>33315</v>
      </c>
      <c r="E4131">
        <v>18</v>
      </c>
    </row>
    <row r="4132" spans="1:5" x14ac:dyDescent="0.45">
      <c r="A4132">
        <v>7</v>
      </c>
      <c r="B4132">
        <v>5</v>
      </c>
      <c r="C4132" s="1">
        <v>33329</v>
      </c>
      <c r="E4132">
        <v>29</v>
      </c>
    </row>
    <row r="4133" spans="1:5" x14ac:dyDescent="0.45">
      <c r="A4133">
        <v>7</v>
      </c>
      <c r="B4133">
        <v>5</v>
      </c>
      <c r="C4133" s="1">
        <v>33343</v>
      </c>
      <c r="E4133">
        <v>34</v>
      </c>
    </row>
    <row r="4134" spans="1:5" x14ac:dyDescent="0.45">
      <c r="A4134">
        <v>7</v>
      </c>
      <c r="B4134">
        <v>5</v>
      </c>
      <c r="C4134" s="1">
        <v>33364</v>
      </c>
      <c r="E4134">
        <v>26</v>
      </c>
    </row>
    <row r="4135" spans="1:5" x14ac:dyDescent="0.45">
      <c r="A4135">
        <v>7</v>
      </c>
      <c r="B4135">
        <v>5</v>
      </c>
      <c r="C4135" s="1">
        <v>33371</v>
      </c>
      <c r="E4135">
        <v>11</v>
      </c>
    </row>
    <row r="4136" spans="1:5" x14ac:dyDescent="0.45">
      <c r="A4136">
        <v>7</v>
      </c>
      <c r="B4136">
        <v>5</v>
      </c>
      <c r="C4136" s="1">
        <v>33386</v>
      </c>
      <c r="E4136">
        <v>12</v>
      </c>
    </row>
    <row r="4137" spans="1:5" x14ac:dyDescent="0.45">
      <c r="A4137">
        <v>7</v>
      </c>
      <c r="B4137">
        <v>5</v>
      </c>
      <c r="C4137" s="1">
        <v>33394</v>
      </c>
      <c r="E4137">
        <v>6</v>
      </c>
    </row>
    <row r="4138" spans="1:5" x14ac:dyDescent="0.45">
      <c r="A4138">
        <v>7</v>
      </c>
      <c r="B4138">
        <v>5</v>
      </c>
      <c r="C4138" s="1">
        <v>33400</v>
      </c>
      <c r="E4138">
        <v>64</v>
      </c>
    </row>
    <row r="4139" spans="1:5" x14ac:dyDescent="0.45">
      <c r="A4139">
        <v>7</v>
      </c>
      <c r="B4139">
        <v>5</v>
      </c>
      <c r="C4139" s="1">
        <v>33407</v>
      </c>
      <c r="E4139">
        <v>18</v>
      </c>
    </row>
    <row r="4140" spans="1:5" x14ac:dyDescent="0.45">
      <c r="A4140">
        <v>7</v>
      </c>
      <c r="B4140">
        <v>5</v>
      </c>
      <c r="C4140" s="1">
        <v>33428</v>
      </c>
      <c r="E4140">
        <v>9</v>
      </c>
    </row>
    <row r="4141" spans="1:5" x14ac:dyDescent="0.45">
      <c r="A4141">
        <v>7</v>
      </c>
      <c r="B4141">
        <v>5</v>
      </c>
      <c r="C4141" s="1">
        <v>33435</v>
      </c>
      <c r="E4141">
        <v>20</v>
      </c>
    </row>
    <row r="4142" spans="1:5" x14ac:dyDescent="0.45">
      <c r="A4142">
        <v>7</v>
      </c>
      <c r="B4142">
        <v>5</v>
      </c>
      <c r="C4142" s="1">
        <v>33449</v>
      </c>
      <c r="E4142">
        <v>15</v>
      </c>
    </row>
    <row r="4143" spans="1:5" x14ac:dyDescent="0.45">
      <c r="A4143">
        <v>7</v>
      </c>
      <c r="B4143">
        <v>5</v>
      </c>
      <c r="C4143" s="1">
        <v>33456</v>
      </c>
      <c r="E4143">
        <v>11</v>
      </c>
    </row>
    <row r="4144" spans="1:5" x14ac:dyDescent="0.45">
      <c r="A4144">
        <v>7</v>
      </c>
      <c r="B4144">
        <v>5</v>
      </c>
      <c r="C4144" s="1">
        <v>33463</v>
      </c>
      <c r="E4144">
        <v>15</v>
      </c>
    </row>
    <row r="4145" spans="1:5" x14ac:dyDescent="0.45">
      <c r="A4145">
        <v>7</v>
      </c>
      <c r="B4145">
        <v>5</v>
      </c>
      <c r="C4145" s="1">
        <v>33470</v>
      </c>
      <c r="E4145">
        <v>18</v>
      </c>
    </row>
    <row r="4146" spans="1:5" x14ac:dyDescent="0.45">
      <c r="A4146">
        <v>7</v>
      </c>
      <c r="B4146">
        <v>5</v>
      </c>
      <c r="C4146" s="1">
        <v>33484</v>
      </c>
      <c r="E4146">
        <v>20</v>
      </c>
    </row>
    <row r="4147" spans="1:5" x14ac:dyDescent="0.45">
      <c r="A4147">
        <v>7</v>
      </c>
      <c r="B4147">
        <v>5</v>
      </c>
      <c r="C4147" s="1">
        <v>33498</v>
      </c>
      <c r="E4147">
        <v>17</v>
      </c>
    </row>
    <row r="4148" spans="1:5" x14ac:dyDescent="0.45">
      <c r="A4148">
        <v>7</v>
      </c>
      <c r="B4148">
        <v>5</v>
      </c>
      <c r="C4148" s="1">
        <v>33519</v>
      </c>
      <c r="E4148">
        <v>17</v>
      </c>
    </row>
    <row r="4149" spans="1:5" x14ac:dyDescent="0.45">
      <c r="A4149">
        <v>7</v>
      </c>
      <c r="B4149">
        <v>5</v>
      </c>
      <c r="C4149" s="1">
        <v>33557</v>
      </c>
      <c r="D4149" t="s">
        <v>0</v>
      </c>
      <c r="E4149">
        <v>29</v>
      </c>
    </row>
    <row r="4150" spans="1:5" x14ac:dyDescent="0.45">
      <c r="A4150">
        <v>7</v>
      </c>
      <c r="B4150">
        <v>5</v>
      </c>
      <c r="C4150" s="1">
        <v>33587</v>
      </c>
      <c r="D4150" t="s">
        <v>0</v>
      </c>
      <c r="E4150">
        <v>16</v>
      </c>
    </row>
    <row r="4151" spans="1:5" x14ac:dyDescent="0.45">
      <c r="A4151">
        <v>7</v>
      </c>
      <c r="B4151">
        <v>5</v>
      </c>
      <c r="C4151" s="1">
        <v>33617</v>
      </c>
      <c r="E4151">
        <v>8</v>
      </c>
    </row>
    <row r="4152" spans="1:5" x14ac:dyDescent="0.45">
      <c r="A4152">
        <v>7</v>
      </c>
      <c r="B4152">
        <v>5</v>
      </c>
      <c r="C4152" s="1">
        <v>33645</v>
      </c>
      <c r="E4152">
        <v>12</v>
      </c>
    </row>
    <row r="4153" spans="1:5" x14ac:dyDescent="0.45">
      <c r="A4153">
        <v>7</v>
      </c>
      <c r="B4153">
        <v>5</v>
      </c>
      <c r="C4153" s="1">
        <v>33680</v>
      </c>
      <c r="E4153">
        <v>21</v>
      </c>
    </row>
    <row r="4154" spans="1:5" x14ac:dyDescent="0.45">
      <c r="A4154">
        <v>7</v>
      </c>
      <c r="B4154">
        <v>5</v>
      </c>
      <c r="C4154" s="1">
        <v>33694</v>
      </c>
      <c r="E4154">
        <v>22</v>
      </c>
    </row>
    <row r="4155" spans="1:5" x14ac:dyDescent="0.45">
      <c r="A4155">
        <v>7</v>
      </c>
      <c r="B4155">
        <v>5</v>
      </c>
      <c r="C4155" s="1">
        <v>33708</v>
      </c>
      <c r="E4155">
        <v>22</v>
      </c>
    </row>
    <row r="4156" spans="1:5" x14ac:dyDescent="0.45">
      <c r="A4156">
        <v>7</v>
      </c>
      <c r="B4156">
        <v>5</v>
      </c>
      <c r="C4156" s="1">
        <v>33722</v>
      </c>
      <c r="E4156">
        <v>18</v>
      </c>
    </row>
    <row r="4157" spans="1:5" x14ac:dyDescent="0.45">
      <c r="A4157">
        <v>7</v>
      </c>
      <c r="B4157">
        <v>5</v>
      </c>
      <c r="C4157" s="1">
        <v>33729</v>
      </c>
      <c r="E4157">
        <v>39</v>
      </c>
    </row>
    <row r="4158" spans="1:5" x14ac:dyDescent="0.45">
      <c r="A4158">
        <v>7</v>
      </c>
      <c r="B4158">
        <v>5</v>
      </c>
      <c r="C4158" s="1">
        <v>33750</v>
      </c>
      <c r="E4158">
        <v>26</v>
      </c>
    </row>
    <row r="4159" spans="1:5" x14ac:dyDescent="0.45">
      <c r="A4159">
        <v>7</v>
      </c>
      <c r="B4159">
        <v>5</v>
      </c>
      <c r="C4159" s="1">
        <v>33764</v>
      </c>
      <c r="E4159">
        <v>16</v>
      </c>
    </row>
    <row r="4160" spans="1:5" x14ac:dyDescent="0.45">
      <c r="A4160">
        <v>7</v>
      </c>
      <c r="B4160">
        <v>5</v>
      </c>
      <c r="C4160" s="1">
        <v>33778</v>
      </c>
      <c r="E4160">
        <v>18</v>
      </c>
    </row>
    <row r="4161" spans="1:5" x14ac:dyDescent="0.45">
      <c r="A4161">
        <v>7</v>
      </c>
      <c r="B4161">
        <v>5</v>
      </c>
      <c r="C4161" s="1">
        <v>33785</v>
      </c>
      <c r="E4161">
        <v>16</v>
      </c>
    </row>
    <row r="4162" spans="1:5" x14ac:dyDescent="0.45">
      <c r="A4162">
        <v>7</v>
      </c>
      <c r="B4162">
        <v>5</v>
      </c>
      <c r="C4162" s="1">
        <v>33792</v>
      </c>
      <c r="E4162">
        <v>17</v>
      </c>
    </row>
    <row r="4163" spans="1:5" x14ac:dyDescent="0.45">
      <c r="A4163">
        <v>7</v>
      </c>
      <c r="B4163">
        <v>5</v>
      </c>
      <c r="C4163" s="1">
        <v>33806</v>
      </c>
      <c r="E4163">
        <v>21</v>
      </c>
    </row>
    <row r="4164" spans="1:5" x14ac:dyDescent="0.45">
      <c r="A4164">
        <v>7</v>
      </c>
      <c r="B4164">
        <v>5</v>
      </c>
      <c r="C4164" s="1">
        <v>33813</v>
      </c>
      <c r="E4164">
        <v>22</v>
      </c>
    </row>
    <row r="4165" spans="1:5" x14ac:dyDescent="0.45">
      <c r="A4165">
        <v>7</v>
      </c>
      <c r="B4165">
        <v>5</v>
      </c>
      <c r="C4165" s="1">
        <v>33820</v>
      </c>
      <c r="E4165">
        <v>24</v>
      </c>
    </row>
    <row r="4166" spans="1:5" x14ac:dyDescent="0.45">
      <c r="A4166">
        <v>7</v>
      </c>
      <c r="B4166">
        <v>5</v>
      </c>
      <c r="C4166" s="1">
        <v>33834</v>
      </c>
      <c r="E4166">
        <v>16</v>
      </c>
    </row>
    <row r="4167" spans="1:5" x14ac:dyDescent="0.45">
      <c r="A4167">
        <v>7</v>
      </c>
      <c r="B4167">
        <v>5</v>
      </c>
      <c r="C4167" s="1">
        <v>33841</v>
      </c>
      <c r="E4167">
        <v>15</v>
      </c>
    </row>
    <row r="4168" spans="1:5" x14ac:dyDescent="0.45">
      <c r="A4168">
        <v>7</v>
      </c>
      <c r="B4168">
        <v>5</v>
      </c>
      <c r="C4168" s="1">
        <v>33848</v>
      </c>
      <c r="E4168">
        <v>19</v>
      </c>
    </row>
    <row r="4169" spans="1:5" x14ac:dyDescent="0.45">
      <c r="A4169">
        <v>7</v>
      </c>
      <c r="B4169">
        <v>5</v>
      </c>
      <c r="C4169" s="1">
        <v>33862</v>
      </c>
      <c r="E4169">
        <v>29</v>
      </c>
    </row>
    <row r="4170" spans="1:5" x14ac:dyDescent="0.45">
      <c r="A4170">
        <v>7</v>
      </c>
      <c r="B4170">
        <v>5</v>
      </c>
      <c r="C4170" s="1">
        <v>33890</v>
      </c>
      <c r="E4170">
        <v>21</v>
      </c>
    </row>
    <row r="4171" spans="1:5" x14ac:dyDescent="0.45">
      <c r="A4171">
        <v>7</v>
      </c>
      <c r="B4171">
        <v>5</v>
      </c>
      <c r="C4171" s="1">
        <v>33918</v>
      </c>
      <c r="E4171">
        <v>9</v>
      </c>
    </row>
    <row r="4172" spans="1:5" x14ac:dyDescent="0.45">
      <c r="A4172">
        <v>7</v>
      </c>
      <c r="B4172">
        <v>5</v>
      </c>
      <c r="C4172" s="1">
        <v>33941</v>
      </c>
      <c r="E4172">
        <v>6</v>
      </c>
    </row>
    <row r="4173" spans="1:5" x14ac:dyDescent="0.45">
      <c r="A4173">
        <v>7</v>
      </c>
      <c r="B4173">
        <v>5</v>
      </c>
      <c r="C4173" s="1">
        <v>33988</v>
      </c>
      <c r="E4173">
        <v>3</v>
      </c>
    </row>
    <row r="4174" spans="1:5" x14ac:dyDescent="0.45">
      <c r="A4174">
        <v>7</v>
      </c>
      <c r="B4174">
        <v>5</v>
      </c>
      <c r="C4174" s="1">
        <v>34009</v>
      </c>
      <c r="E4174">
        <v>3</v>
      </c>
    </row>
    <row r="4175" spans="1:5" x14ac:dyDescent="0.45">
      <c r="A4175">
        <v>7</v>
      </c>
      <c r="B4175">
        <v>5</v>
      </c>
      <c r="C4175" s="1">
        <v>34030</v>
      </c>
      <c r="E4175">
        <v>3</v>
      </c>
    </row>
    <row r="4176" spans="1:5" x14ac:dyDescent="0.45">
      <c r="A4176">
        <v>7</v>
      </c>
      <c r="B4176">
        <v>5</v>
      </c>
      <c r="C4176" s="1">
        <v>34051</v>
      </c>
      <c r="E4176">
        <v>8</v>
      </c>
    </row>
    <row r="4177" spans="1:5" x14ac:dyDescent="0.45">
      <c r="A4177">
        <v>7</v>
      </c>
      <c r="B4177">
        <v>5</v>
      </c>
      <c r="C4177" s="1">
        <v>34065</v>
      </c>
      <c r="E4177">
        <v>40</v>
      </c>
    </row>
    <row r="4178" spans="1:5" x14ac:dyDescent="0.45">
      <c r="A4178">
        <v>7</v>
      </c>
      <c r="B4178">
        <v>5</v>
      </c>
      <c r="C4178" s="1">
        <v>34079</v>
      </c>
      <c r="E4178">
        <v>13</v>
      </c>
    </row>
    <row r="4179" spans="1:5" x14ac:dyDescent="0.45">
      <c r="A4179">
        <v>7</v>
      </c>
      <c r="B4179">
        <v>5</v>
      </c>
      <c r="C4179" s="1">
        <v>34093</v>
      </c>
      <c r="E4179">
        <v>7</v>
      </c>
    </row>
    <row r="4180" spans="1:5" x14ac:dyDescent="0.45">
      <c r="A4180">
        <v>7</v>
      </c>
      <c r="B4180">
        <v>5</v>
      </c>
      <c r="C4180" s="1">
        <v>34107</v>
      </c>
      <c r="E4180">
        <v>8</v>
      </c>
    </row>
    <row r="4181" spans="1:5" x14ac:dyDescent="0.45">
      <c r="A4181">
        <v>7</v>
      </c>
      <c r="B4181">
        <v>5</v>
      </c>
      <c r="C4181" s="1">
        <v>34121</v>
      </c>
      <c r="E4181">
        <v>12</v>
      </c>
    </row>
    <row r="4182" spans="1:5" x14ac:dyDescent="0.45">
      <c r="A4182">
        <v>7</v>
      </c>
      <c r="B4182">
        <v>5</v>
      </c>
      <c r="C4182" s="1">
        <v>34135</v>
      </c>
      <c r="E4182">
        <v>9</v>
      </c>
    </row>
    <row r="4183" spans="1:5" x14ac:dyDescent="0.45">
      <c r="A4183">
        <v>7</v>
      </c>
      <c r="B4183">
        <v>5</v>
      </c>
      <c r="C4183" s="1">
        <v>34149</v>
      </c>
      <c r="E4183">
        <v>28</v>
      </c>
    </row>
    <row r="4184" spans="1:5" x14ac:dyDescent="0.45">
      <c r="A4184">
        <v>7</v>
      </c>
      <c r="B4184">
        <v>5</v>
      </c>
      <c r="C4184" s="1">
        <v>34163</v>
      </c>
      <c r="E4184">
        <v>153</v>
      </c>
    </row>
    <row r="4185" spans="1:5" x14ac:dyDescent="0.45">
      <c r="A4185">
        <v>7</v>
      </c>
      <c r="B4185">
        <v>5</v>
      </c>
      <c r="C4185" s="1">
        <v>34170</v>
      </c>
      <c r="E4185">
        <v>159</v>
      </c>
    </row>
    <row r="4186" spans="1:5" x14ac:dyDescent="0.45">
      <c r="A4186">
        <v>7</v>
      </c>
      <c r="B4186">
        <v>5</v>
      </c>
      <c r="C4186" s="1">
        <v>34177</v>
      </c>
      <c r="E4186">
        <v>29</v>
      </c>
    </row>
    <row r="4187" spans="1:5" x14ac:dyDescent="0.45">
      <c r="A4187">
        <v>7</v>
      </c>
      <c r="B4187">
        <v>5</v>
      </c>
      <c r="C4187" s="1">
        <v>34191</v>
      </c>
      <c r="E4187">
        <v>21</v>
      </c>
    </row>
    <row r="4188" spans="1:5" x14ac:dyDescent="0.45">
      <c r="A4188">
        <v>7</v>
      </c>
      <c r="B4188">
        <v>5</v>
      </c>
      <c r="C4188" s="1">
        <v>34198</v>
      </c>
      <c r="E4188">
        <v>38</v>
      </c>
    </row>
    <row r="4189" spans="1:5" x14ac:dyDescent="0.45">
      <c r="A4189">
        <v>7</v>
      </c>
      <c r="B4189">
        <v>5</v>
      </c>
      <c r="C4189" s="1">
        <v>34205</v>
      </c>
      <c r="E4189">
        <v>17</v>
      </c>
    </row>
    <row r="4190" spans="1:5" x14ac:dyDescent="0.45">
      <c r="A4190">
        <v>7</v>
      </c>
      <c r="B4190">
        <v>5</v>
      </c>
      <c r="C4190" s="1">
        <v>34219</v>
      </c>
      <c r="E4190">
        <v>15</v>
      </c>
    </row>
    <row r="4191" spans="1:5" x14ac:dyDescent="0.45">
      <c r="A4191">
        <v>7</v>
      </c>
      <c r="B4191">
        <v>5</v>
      </c>
      <c r="C4191" s="1">
        <v>34233</v>
      </c>
      <c r="E4191">
        <v>19</v>
      </c>
    </row>
    <row r="4192" spans="1:5" x14ac:dyDescent="0.45">
      <c r="A4192">
        <v>7</v>
      </c>
      <c r="B4192">
        <v>5</v>
      </c>
      <c r="C4192" s="1">
        <v>34254</v>
      </c>
      <c r="E4192">
        <v>111</v>
      </c>
    </row>
    <row r="4193" spans="1:5" x14ac:dyDescent="0.45">
      <c r="A4193">
        <v>7</v>
      </c>
      <c r="B4193">
        <v>5</v>
      </c>
      <c r="C4193" s="1">
        <v>34268</v>
      </c>
      <c r="E4193">
        <v>23</v>
      </c>
    </row>
    <row r="4194" spans="1:5" x14ac:dyDescent="0.45">
      <c r="A4194">
        <v>7</v>
      </c>
      <c r="B4194">
        <v>5</v>
      </c>
      <c r="C4194" s="1">
        <v>34282</v>
      </c>
      <c r="E4194">
        <v>29</v>
      </c>
    </row>
    <row r="4195" spans="1:5" x14ac:dyDescent="0.45">
      <c r="A4195">
        <v>7</v>
      </c>
      <c r="B4195">
        <v>5</v>
      </c>
      <c r="C4195" s="1">
        <v>34310</v>
      </c>
      <c r="E4195">
        <v>9</v>
      </c>
    </row>
    <row r="4196" spans="1:5" x14ac:dyDescent="0.45">
      <c r="A4196">
        <v>7</v>
      </c>
      <c r="B4196">
        <v>5</v>
      </c>
      <c r="C4196" s="1">
        <v>34359</v>
      </c>
      <c r="E4196">
        <v>3</v>
      </c>
    </row>
    <row r="4197" spans="1:5" x14ac:dyDescent="0.45">
      <c r="A4197">
        <v>7</v>
      </c>
      <c r="B4197">
        <v>5</v>
      </c>
      <c r="C4197" s="1">
        <v>34380</v>
      </c>
      <c r="E4197">
        <v>2</v>
      </c>
    </row>
    <row r="4198" spans="1:5" x14ac:dyDescent="0.45">
      <c r="A4198">
        <v>7</v>
      </c>
      <c r="B4198">
        <v>5</v>
      </c>
      <c r="C4198" s="1">
        <v>34394</v>
      </c>
      <c r="E4198">
        <v>30</v>
      </c>
    </row>
    <row r="4199" spans="1:5" x14ac:dyDescent="0.45">
      <c r="A4199">
        <v>7</v>
      </c>
      <c r="B4199">
        <v>5</v>
      </c>
      <c r="C4199" s="1">
        <v>34415</v>
      </c>
      <c r="E4199">
        <v>28</v>
      </c>
    </row>
    <row r="4200" spans="1:5" x14ac:dyDescent="0.45">
      <c r="A4200">
        <v>7</v>
      </c>
      <c r="B4200">
        <v>5</v>
      </c>
      <c r="C4200" s="1">
        <v>34429</v>
      </c>
      <c r="E4200">
        <v>53</v>
      </c>
    </row>
    <row r="4201" spans="1:5" x14ac:dyDescent="0.45">
      <c r="A4201">
        <v>7</v>
      </c>
      <c r="B4201">
        <v>5</v>
      </c>
      <c r="C4201" s="1">
        <v>34443</v>
      </c>
      <c r="E4201">
        <v>39</v>
      </c>
    </row>
    <row r="4202" spans="1:5" x14ac:dyDescent="0.45">
      <c r="A4202">
        <v>7</v>
      </c>
      <c r="B4202">
        <v>5</v>
      </c>
      <c r="C4202" s="1">
        <v>34457</v>
      </c>
      <c r="E4202">
        <v>32</v>
      </c>
    </row>
    <row r="4203" spans="1:5" x14ac:dyDescent="0.45">
      <c r="A4203">
        <v>7</v>
      </c>
      <c r="B4203">
        <v>5</v>
      </c>
      <c r="C4203" s="1">
        <v>34471</v>
      </c>
      <c r="E4203">
        <v>34</v>
      </c>
    </row>
    <row r="4204" spans="1:5" x14ac:dyDescent="0.45">
      <c r="A4204">
        <v>7</v>
      </c>
      <c r="B4204">
        <v>5</v>
      </c>
      <c r="C4204" s="1">
        <v>34492</v>
      </c>
      <c r="E4204">
        <v>20</v>
      </c>
    </row>
    <row r="4205" spans="1:5" x14ac:dyDescent="0.45">
      <c r="A4205">
        <v>7</v>
      </c>
      <c r="B4205">
        <v>5</v>
      </c>
      <c r="C4205" s="1">
        <v>34499</v>
      </c>
      <c r="E4205">
        <v>36</v>
      </c>
    </row>
    <row r="4206" spans="1:5" x14ac:dyDescent="0.45">
      <c r="A4206">
        <v>7</v>
      </c>
      <c r="B4206">
        <v>5</v>
      </c>
      <c r="C4206" s="1">
        <v>34513</v>
      </c>
      <c r="E4206">
        <v>24</v>
      </c>
    </row>
    <row r="4207" spans="1:5" x14ac:dyDescent="0.45">
      <c r="A4207">
        <v>7</v>
      </c>
      <c r="B4207">
        <v>5</v>
      </c>
      <c r="C4207" s="1">
        <v>34520</v>
      </c>
      <c r="E4207">
        <v>20</v>
      </c>
    </row>
    <row r="4208" spans="1:5" x14ac:dyDescent="0.45">
      <c r="A4208">
        <v>7</v>
      </c>
      <c r="B4208">
        <v>5</v>
      </c>
      <c r="C4208" s="1">
        <v>34527</v>
      </c>
      <c r="E4208">
        <v>18</v>
      </c>
    </row>
    <row r="4209" spans="1:5" x14ac:dyDescent="0.45">
      <c r="A4209">
        <v>7</v>
      </c>
      <c r="B4209">
        <v>5</v>
      </c>
      <c r="C4209" s="1">
        <v>34534</v>
      </c>
      <c r="E4209">
        <v>18</v>
      </c>
    </row>
    <row r="4210" spans="1:5" x14ac:dyDescent="0.45">
      <c r="A4210">
        <v>7</v>
      </c>
      <c r="B4210">
        <v>5</v>
      </c>
      <c r="C4210" s="1">
        <v>34548</v>
      </c>
      <c r="E4210">
        <v>14</v>
      </c>
    </row>
    <row r="4211" spans="1:5" x14ac:dyDescent="0.45">
      <c r="A4211">
        <v>7</v>
      </c>
      <c r="B4211">
        <v>5</v>
      </c>
      <c r="C4211" s="1">
        <v>34555</v>
      </c>
      <c r="E4211">
        <v>23</v>
      </c>
    </row>
    <row r="4212" spans="1:5" x14ac:dyDescent="0.45">
      <c r="A4212">
        <v>7</v>
      </c>
      <c r="B4212">
        <v>5</v>
      </c>
      <c r="C4212" s="1">
        <v>34576</v>
      </c>
      <c r="E4212">
        <v>12</v>
      </c>
    </row>
    <row r="4213" spans="1:5" x14ac:dyDescent="0.45">
      <c r="A4213">
        <v>7</v>
      </c>
      <c r="B4213">
        <v>5</v>
      </c>
      <c r="C4213" s="1">
        <v>34583</v>
      </c>
      <c r="E4213">
        <v>17</v>
      </c>
    </row>
    <row r="4214" spans="1:5" x14ac:dyDescent="0.45">
      <c r="A4214">
        <v>7</v>
      </c>
      <c r="B4214">
        <v>5</v>
      </c>
      <c r="C4214" s="1">
        <v>34597</v>
      </c>
      <c r="E4214">
        <v>9</v>
      </c>
    </row>
    <row r="4215" spans="1:5" x14ac:dyDescent="0.45">
      <c r="A4215">
        <v>7</v>
      </c>
      <c r="B4215">
        <v>5</v>
      </c>
      <c r="C4215" s="1">
        <v>34618</v>
      </c>
      <c r="E4215">
        <v>28</v>
      </c>
    </row>
    <row r="4216" spans="1:5" x14ac:dyDescent="0.45">
      <c r="A4216">
        <v>7</v>
      </c>
      <c r="B4216">
        <v>5</v>
      </c>
      <c r="C4216" s="1">
        <v>34632</v>
      </c>
      <c r="E4216">
        <v>28</v>
      </c>
    </row>
    <row r="4217" spans="1:5" x14ac:dyDescent="0.45">
      <c r="A4217">
        <v>7</v>
      </c>
      <c r="B4217">
        <v>5</v>
      </c>
      <c r="C4217" s="1">
        <v>34659</v>
      </c>
      <c r="E4217">
        <v>16</v>
      </c>
    </row>
    <row r="4218" spans="1:5" x14ac:dyDescent="0.45">
      <c r="A4218">
        <v>7</v>
      </c>
      <c r="B4218">
        <v>5</v>
      </c>
      <c r="C4218" s="1">
        <v>34674</v>
      </c>
      <c r="E4218">
        <v>12</v>
      </c>
    </row>
    <row r="4219" spans="1:5" x14ac:dyDescent="0.45">
      <c r="A4219">
        <v>7</v>
      </c>
      <c r="B4219">
        <v>5</v>
      </c>
      <c r="C4219" s="1">
        <v>34716</v>
      </c>
      <c r="E4219">
        <v>8</v>
      </c>
    </row>
    <row r="4220" spans="1:5" x14ac:dyDescent="0.45">
      <c r="A4220">
        <v>7</v>
      </c>
      <c r="B4220">
        <v>5</v>
      </c>
      <c r="C4220" s="1">
        <v>34739</v>
      </c>
      <c r="E4220">
        <v>2</v>
      </c>
    </row>
    <row r="4221" spans="1:5" x14ac:dyDescent="0.45">
      <c r="A4221">
        <v>7</v>
      </c>
      <c r="B4221">
        <v>5</v>
      </c>
      <c r="C4221" s="1">
        <v>34767</v>
      </c>
      <c r="E4221">
        <v>12</v>
      </c>
    </row>
    <row r="4222" spans="1:5" x14ac:dyDescent="0.45">
      <c r="A4222">
        <v>7</v>
      </c>
      <c r="B4222">
        <v>5</v>
      </c>
      <c r="C4222" s="1">
        <v>34788</v>
      </c>
      <c r="E4222">
        <v>32</v>
      </c>
    </row>
    <row r="4223" spans="1:5" x14ac:dyDescent="0.45">
      <c r="A4223">
        <v>7</v>
      </c>
      <c r="B4223">
        <v>5</v>
      </c>
      <c r="C4223" s="1">
        <v>34795</v>
      </c>
      <c r="E4223">
        <v>26</v>
      </c>
    </row>
    <row r="4224" spans="1:5" x14ac:dyDescent="0.45">
      <c r="A4224">
        <v>7</v>
      </c>
      <c r="B4224">
        <v>5</v>
      </c>
      <c r="C4224" s="1">
        <v>34809</v>
      </c>
      <c r="E4224">
        <v>20</v>
      </c>
    </row>
    <row r="4225" spans="1:5" x14ac:dyDescent="0.45">
      <c r="A4225">
        <v>7</v>
      </c>
      <c r="B4225">
        <v>5</v>
      </c>
      <c r="C4225" s="1">
        <v>34823</v>
      </c>
      <c r="E4225">
        <v>42</v>
      </c>
    </row>
    <row r="4226" spans="1:5" x14ac:dyDescent="0.45">
      <c r="A4226">
        <v>7</v>
      </c>
      <c r="B4226">
        <v>5</v>
      </c>
      <c r="C4226" s="1">
        <v>34842</v>
      </c>
      <c r="E4226">
        <v>14</v>
      </c>
    </row>
    <row r="4227" spans="1:5" x14ac:dyDescent="0.45">
      <c r="A4227">
        <v>7</v>
      </c>
      <c r="B4227">
        <v>5</v>
      </c>
      <c r="C4227" s="1">
        <v>34856</v>
      </c>
      <c r="E4227">
        <v>7</v>
      </c>
    </row>
    <row r="4228" spans="1:5" x14ac:dyDescent="0.45">
      <c r="A4228">
        <v>7</v>
      </c>
      <c r="B4228">
        <v>5</v>
      </c>
      <c r="C4228" s="1">
        <v>34863</v>
      </c>
      <c r="E4228">
        <v>8</v>
      </c>
    </row>
    <row r="4229" spans="1:5" x14ac:dyDescent="0.45">
      <c r="A4229">
        <v>7</v>
      </c>
      <c r="B4229">
        <v>5</v>
      </c>
      <c r="C4229" s="1">
        <v>34877</v>
      </c>
      <c r="E4229">
        <v>9</v>
      </c>
    </row>
    <row r="4230" spans="1:5" x14ac:dyDescent="0.45">
      <c r="A4230">
        <v>7</v>
      </c>
      <c r="B4230">
        <v>5</v>
      </c>
      <c r="C4230" s="1">
        <v>34891</v>
      </c>
      <c r="E4230">
        <v>7</v>
      </c>
    </row>
    <row r="4231" spans="1:5" x14ac:dyDescent="0.45">
      <c r="A4231">
        <v>7</v>
      </c>
      <c r="B4231">
        <v>5</v>
      </c>
      <c r="C4231" s="1">
        <v>34898</v>
      </c>
      <c r="E4231">
        <v>10</v>
      </c>
    </row>
    <row r="4232" spans="1:5" x14ac:dyDescent="0.45">
      <c r="A4232">
        <v>7</v>
      </c>
      <c r="B4232">
        <v>5</v>
      </c>
      <c r="C4232" s="1">
        <v>34905</v>
      </c>
      <c r="E4232">
        <v>18</v>
      </c>
    </row>
    <row r="4233" spans="1:5" x14ac:dyDescent="0.45">
      <c r="A4233">
        <v>7</v>
      </c>
      <c r="B4233">
        <v>5</v>
      </c>
      <c r="C4233" s="1">
        <v>34912</v>
      </c>
      <c r="E4233">
        <v>33</v>
      </c>
    </row>
    <row r="4234" spans="1:5" x14ac:dyDescent="0.45">
      <c r="A4234">
        <v>7</v>
      </c>
      <c r="B4234">
        <v>5</v>
      </c>
      <c r="C4234" s="1">
        <v>34926</v>
      </c>
      <c r="E4234">
        <v>30</v>
      </c>
    </row>
    <row r="4235" spans="1:5" x14ac:dyDescent="0.45">
      <c r="A4235">
        <v>7</v>
      </c>
      <c r="B4235">
        <v>5</v>
      </c>
      <c r="C4235" s="1">
        <v>34942</v>
      </c>
      <c r="E4235">
        <v>19.5</v>
      </c>
    </row>
    <row r="4236" spans="1:5" x14ac:dyDescent="0.45">
      <c r="A4236">
        <v>7</v>
      </c>
      <c r="B4236">
        <v>5</v>
      </c>
      <c r="C4236" s="1">
        <v>34949</v>
      </c>
      <c r="E4236">
        <v>24</v>
      </c>
    </row>
    <row r="4237" spans="1:5" x14ac:dyDescent="0.45">
      <c r="A4237">
        <v>7</v>
      </c>
      <c r="B4237">
        <v>5</v>
      </c>
      <c r="C4237" s="1">
        <v>34963</v>
      </c>
      <c r="E4237">
        <v>18</v>
      </c>
    </row>
    <row r="4238" spans="1:5" x14ac:dyDescent="0.45">
      <c r="A4238">
        <v>7</v>
      </c>
      <c r="B4238">
        <v>5</v>
      </c>
      <c r="C4238" s="1">
        <v>34977</v>
      </c>
      <c r="E4238">
        <v>18</v>
      </c>
    </row>
    <row r="4239" spans="1:5" x14ac:dyDescent="0.45">
      <c r="A4239">
        <v>7</v>
      </c>
      <c r="B4239">
        <v>5</v>
      </c>
      <c r="C4239" s="1">
        <v>35019</v>
      </c>
      <c r="E4239">
        <v>4</v>
      </c>
    </row>
    <row r="4240" spans="1:5" x14ac:dyDescent="0.45">
      <c r="A4240">
        <v>7</v>
      </c>
      <c r="B4240">
        <v>5</v>
      </c>
      <c r="C4240" s="1">
        <v>35040</v>
      </c>
      <c r="E4240">
        <v>7</v>
      </c>
    </row>
    <row r="4241" spans="1:5" x14ac:dyDescent="0.45">
      <c r="A4241">
        <v>7</v>
      </c>
      <c r="B4241">
        <v>5</v>
      </c>
      <c r="C4241" s="1">
        <v>35075</v>
      </c>
      <c r="E4241">
        <v>4</v>
      </c>
    </row>
    <row r="4242" spans="1:5" x14ac:dyDescent="0.45">
      <c r="A4242">
        <v>7</v>
      </c>
      <c r="B4242">
        <v>5</v>
      </c>
      <c r="C4242" s="1">
        <v>35103</v>
      </c>
      <c r="E4242">
        <v>4</v>
      </c>
    </row>
    <row r="4243" spans="1:5" x14ac:dyDescent="0.45">
      <c r="A4243">
        <v>7</v>
      </c>
      <c r="B4243">
        <v>5</v>
      </c>
      <c r="C4243" s="1">
        <v>35131</v>
      </c>
      <c r="E4243">
        <v>6</v>
      </c>
    </row>
    <row r="4244" spans="1:5" x14ac:dyDescent="0.45">
      <c r="A4244">
        <v>7</v>
      </c>
      <c r="B4244">
        <v>5</v>
      </c>
      <c r="C4244" s="1">
        <v>35145</v>
      </c>
      <c r="E4244">
        <v>16</v>
      </c>
    </row>
    <row r="4245" spans="1:5" x14ac:dyDescent="0.45">
      <c r="A4245">
        <v>7</v>
      </c>
      <c r="B4245">
        <v>5</v>
      </c>
      <c r="C4245" s="1">
        <v>35159</v>
      </c>
      <c r="E4245">
        <v>48</v>
      </c>
    </row>
    <row r="4246" spans="1:5" x14ac:dyDescent="0.45">
      <c r="A4246">
        <v>7</v>
      </c>
      <c r="B4246">
        <v>5</v>
      </c>
      <c r="C4246" s="1">
        <v>35173</v>
      </c>
      <c r="E4246">
        <v>25.5</v>
      </c>
    </row>
    <row r="4247" spans="1:5" x14ac:dyDescent="0.45">
      <c r="A4247">
        <v>7</v>
      </c>
      <c r="B4247">
        <v>5</v>
      </c>
      <c r="C4247" s="1">
        <v>35187</v>
      </c>
      <c r="E4247">
        <v>35</v>
      </c>
    </row>
    <row r="4248" spans="1:5" x14ac:dyDescent="0.45">
      <c r="A4248">
        <v>7</v>
      </c>
      <c r="B4248">
        <v>5</v>
      </c>
      <c r="C4248" s="1">
        <v>35199</v>
      </c>
      <c r="E4248">
        <v>15</v>
      </c>
    </row>
    <row r="4249" spans="1:5" x14ac:dyDescent="0.45">
      <c r="A4249">
        <v>7</v>
      </c>
      <c r="B4249">
        <v>5</v>
      </c>
      <c r="C4249" s="1">
        <v>35220</v>
      </c>
      <c r="E4249">
        <v>10</v>
      </c>
    </row>
    <row r="4250" spans="1:5" x14ac:dyDescent="0.45">
      <c r="A4250">
        <v>7</v>
      </c>
      <c r="B4250">
        <v>5</v>
      </c>
      <c r="C4250" s="1">
        <v>35227</v>
      </c>
      <c r="E4250">
        <v>6</v>
      </c>
    </row>
    <row r="4251" spans="1:5" x14ac:dyDescent="0.45">
      <c r="A4251">
        <v>7</v>
      </c>
      <c r="B4251">
        <v>5</v>
      </c>
      <c r="C4251" s="1">
        <v>35241</v>
      </c>
      <c r="E4251">
        <v>8</v>
      </c>
    </row>
    <row r="4252" spans="1:5" x14ac:dyDescent="0.45">
      <c r="A4252">
        <v>7</v>
      </c>
      <c r="B4252">
        <v>5</v>
      </c>
      <c r="C4252" s="1">
        <v>35255</v>
      </c>
      <c r="E4252">
        <v>16</v>
      </c>
    </row>
    <row r="4253" spans="1:5" x14ac:dyDescent="0.45">
      <c r="A4253">
        <v>7</v>
      </c>
      <c r="B4253">
        <v>5</v>
      </c>
      <c r="C4253" s="1">
        <v>35262</v>
      </c>
      <c r="E4253">
        <v>8</v>
      </c>
    </row>
    <row r="4254" spans="1:5" x14ac:dyDescent="0.45">
      <c r="A4254">
        <v>7</v>
      </c>
      <c r="B4254">
        <v>5</v>
      </c>
      <c r="C4254" s="1">
        <v>35269</v>
      </c>
      <c r="E4254">
        <v>8</v>
      </c>
    </row>
    <row r="4255" spans="1:5" x14ac:dyDescent="0.45">
      <c r="A4255">
        <v>7</v>
      </c>
      <c r="B4255">
        <v>5</v>
      </c>
      <c r="C4255" s="1">
        <v>35290</v>
      </c>
      <c r="E4255">
        <v>13</v>
      </c>
    </row>
    <row r="4256" spans="1:5" x14ac:dyDescent="0.45">
      <c r="A4256">
        <v>7</v>
      </c>
      <c r="B4256">
        <v>5</v>
      </c>
      <c r="C4256" s="1">
        <v>35297</v>
      </c>
      <c r="E4256">
        <v>12.4</v>
      </c>
    </row>
    <row r="4257" spans="1:5" x14ac:dyDescent="0.45">
      <c r="A4257">
        <v>7</v>
      </c>
      <c r="B4257">
        <v>5</v>
      </c>
      <c r="C4257" s="1">
        <v>35304</v>
      </c>
      <c r="E4257">
        <v>14</v>
      </c>
    </row>
    <row r="4258" spans="1:5" x14ac:dyDescent="0.45">
      <c r="A4258">
        <v>7</v>
      </c>
      <c r="B4258">
        <v>5</v>
      </c>
      <c r="C4258" s="1">
        <v>35312</v>
      </c>
      <c r="E4258">
        <v>15</v>
      </c>
    </row>
    <row r="4259" spans="1:5" x14ac:dyDescent="0.45">
      <c r="A4259">
        <v>7</v>
      </c>
      <c r="B4259">
        <v>5</v>
      </c>
      <c r="C4259" s="1">
        <v>35326</v>
      </c>
      <c r="E4259">
        <v>16</v>
      </c>
    </row>
    <row r="4260" spans="1:5" x14ac:dyDescent="0.45">
      <c r="A4260">
        <v>7</v>
      </c>
      <c r="B4260">
        <v>5</v>
      </c>
      <c r="C4260" s="1">
        <v>35340</v>
      </c>
      <c r="E4260">
        <v>51.5</v>
      </c>
    </row>
    <row r="4261" spans="1:5" x14ac:dyDescent="0.45">
      <c r="A4261">
        <v>7</v>
      </c>
      <c r="B4261">
        <v>5</v>
      </c>
      <c r="C4261" s="1">
        <v>35375</v>
      </c>
      <c r="E4261">
        <v>18</v>
      </c>
    </row>
    <row r="4262" spans="1:5" x14ac:dyDescent="0.45">
      <c r="A4262">
        <v>7</v>
      </c>
      <c r="B4262">
        <v>5</v>
      </c>
      <c r="C4262" s="1">
        <v>35410</v>
      </c>
      <c r="E4262">
        <v>6</v>
      </c>
    </row>
    <row r="4263" spans="1:5" x14ac:dyDescent="0.45">
      <c r="A4263">
        <v>7</v>
      </c>
      <c r="B4263">
        <v>5</v>
      </c>
      <c r="C4263" s="1">
        <v>35450</v>
      </c>
      <c r="E4263">
        <v>6</v>
      </c>
    </row>
    <row r="4264" spans="1:5" x14ac:dyDescent="0.45">
      <c r="A4264">
        <v>7</v>
      </c>
      <c r="B4264">
        <v>5</v>
      </c>
      <c r="C4264" s="1">
        <v>35471</v>
      </c>
      <c r="E4264">
        <v>4</v>
      </c>
    </row>
    <row r="4265" spans="1:5" x14ac:dyDescent="0.45">
      <c r="A4265">
        <v>7</v>
      </c>
      <c r="B4265">
        <v>5</v>
      </c>
      <c r="C4265" s="1">
        <v>35492</v>
      </c>
      <c r="E4265">
        <v>14</v>
      </c>
    </row>
    <row r="4266" spans="1:5" x14ac:dyDescent="0.45">
      <c r="A4266">
        <v>7</v>
      </c>
      <c r="B4266">
        <v>5</v>
      </c>
      <c r="C4266" s="1">
        <v>35506</v>
      </c>
      <c r="E4266">
        <v>79</v>
      </c>
    </row>
    <row r="4267" spans="1:5" x14ac:dyDescent="0.45">
      <c r="A4267">
        <v>7</v>
      </c>
      <c r="B4267">
        <v>5</v>
      </c>
      <c r="C4267" s="1">
        <v>35527</v>
      </c>
      <c r="E4267">
        <v>83</v>
      </c>
    </row>
    <row r="4268" spans="1:5" x14ac:dyDescent="0.45">
      <c r="A4268">
        <v>7</v>
      </c>
      <c r="B4268">
        <v>5</v>
      </c>
      <c r="C4268" s="1">
        <v>35548</v>
      </c>
      <c r="E4268">
        <v>23</v>
      </c>
    </row>
    <row r="4269" spans="1:5" x14ac:dyDescent="0.45">
      <c r="A4269">
        <v>7</v>
      </c>
      <c r="B4269">
        <v>5</v>
      </c>
      <c r="C4269" s="1">
        <v>35563</v>
      </c>
      <c r="E4269">
        <v>18</v>
      </c>
    </row>
    <row r="4270" spans="1:5" x14ac:dyDescent="0.45">
      <c r="A4270">
        <v>7</v>
      </c>
      <c r="B4270">
        <v>5</v>
      </c>
      <c r="C4270" s="1">
        <v>35570</v>
      </c>
      <c r="E4270">
        <v>20</v>
      </c>
    </row>
    <row r="4271" spans="1:5" x14ac:dyDescent="0.45">
      <c r="A4271">
        <v>7</v>
      </c>
      <c r="B4271">
        <v>5</v>
      </c>
      <c r="C4271" s="1">
        <v>35583</v>
      </c>
      <c r="E4271">
        <v>19</v>
      </c>
    </row>
    <row r="4272" spans="1:5" x14ac:dyDescent="0.45">
      <c r="A4272">
        <v>7</v>
      </c>
      <c r="B4272">
        <v>5</v>
      </c>
      <c r="C4272" s="1">
        <v>35590</v>
      </c>
      <c r="E4272">
        <v>12</v>
      </c>
    </row>
    <row r="4273" spans="1:5" x14ac:dyDescent="0.45">
      <c r="A4273">
        <v>7</v>
      </c>
      <c r="B4273">
        <v>5</v>
      </c>
      <c r="C4273" s="1">
        <v>35597</v>
      </c>
      <c r="E4273">
        <v>6</v>
      </c>
    </row>
    <row r="4274" spans="1:5" x14ac:dyDescent="0.45">
      <c r="A4274">
        <v>7</v>
      </c>
      <c r="B4274">
        <v>5</v>
      </c>
      <c r="C4274" s="1">
        <v>35619</v>
      </c>
      <c r="E4274">
        <v>16</v>
      </c>
    </row>
    <row r="4275" spans="1:5" x14ac:dyDescent="0.45">
      <c r="A4275">
        <v>7</v>
      </c>
      <c r="B4275">
        <v>5</v>
      </c>
      <c r="C4275" s="1">
        <v>35626</v>
      </c>
      <c r="E4275">
        <v>10</v>
      </c>
    </row>
    <row r="4276" spans="1:5" x14ac:dyDescent="0.45">
      <c r="A4276">
        <v>7</v>
      </c>
      <c r="B4276">
        <v>5</v>
      </c>
      <c r="C4276" s="1">
        <v>35633</v>
      </c>
      <c r="E4276">
        <v>11</v>
      </c>
    </row>
    <row r="4277" spans="1:5" x14ac:dyDescent="0.45">
      <c r="A4277">
        <v>7</v>
      </c>
      <c r="B4277">
        <v>5</v>
      </c>
      <c r="C4277" s="1">
        <v>35647</v>
      </c>
      <c r="E4277">
        <v>20</v>
      </c>
    </row>
    <row r="4278" spans="1:5" x14ac:dyDescent="0.45">
      <c r="A4278">
        <v>7</v>
      </c>
      <c r="B4278">
        <v>5</v>
      </c>
      <c r="C4278" s="1">
        <v>35654</v>
      </c>
      <c r="E4278">
        <v>12</v>
      </c>
    </row>
    <row r="4279" spans="1:5" x14ac:dyDescent="0.45">
      <c r="A4279">
        <v>7</v>
      </c>
      <c r="B4279">
        <v>5</v>
      </c>
      <c r="C4279" s="1">
        <v>35670</v>
      </c>
      <c r="E4279">
        <v>6</v>
      </c>
    </row>
    <row r="4280" spans="1:5" x14ac:dyDescent="0.45">
      <c r="A4280">
        <v>7</v>
      </c>
      <c r="B4280">
        <v>5</v>
      </c>
      <c r="C4280" s="1">
        <v>35684</v>
      </c>
      <c r="E4280">
        <v>9</v>
      </c>
    </row>
    <row r="4281" spans="1:5" x14ac:dyDescent="0.45">
      <c r="A4281">
        <v>7</v>
      </c>
      <c r="B4281">
        <v>5</v>
      </c>
      <c r="C4281" s="1">
        <v>35698</v>
      </c>
      <c r="E4281">
        <v>13</v>
      </c>
    </row>
    <row r="4282" spans="1:5" x14ac:dyDescent="0.45">
      <c r="A4282">
        <v>7</v>
      </c>
      <c r="B4282">
        <v>5</v>
      </c>
      <c r="C4282" s="1">
        <v>35712</v>
      </c>
      <c r="E4282">
        <v>19</v>
      </c>
    </row>
    <row r="4283" spans="1:5" x14ac:dyDescent="0.45">
      <c r="A4283">
        <v>7</v>
      </c>
      <c r="B4283">
        <v>5</v>
      </c>
      <c r="C4283" s="1">
        <v>35740</v>
      </c>
      <c r="E4283">
        <v>9</v>
      </c>
    </row>
    <row r="4284" spans="1:5" x14ac:dyDescent="0.45">
      <c r="A4284">
        <v>7</v>
      </c>
      <c r="B4284">
        <v>5</v>
      </c>
      <c r="C4284" s="1">
        <v>35773</v>
      </c>
      <c r="E4284">
        <v>5.2</v>
      </c>
    </row>
    <row r="4285" spans="1:5" x14ac:dyDescent="0.45">
      <c r="A4285">
        <v>7</v>
      </c>
      <c r="B4285">
        <v>5</v>
      </c>
      <c r="C4285" s="1">
        <v>35809</v>
      </c>
      <c r="E4285">
        <v>11</v>
      </c>
    </row>
    <row r="4286" spans="1:5" x14ac:dyDescent="0.45">
      <c r="A4286">
        <v>7</v>
      </c>
      <c r="B4286">
        <v>5</v>
      </c>
      <c r="C4286" s="1">
        <v>35837</v>
      </c>
      <c r="E4286">
        <v>9</v>
      </c>
    </row>
    <row r="4287" spans="1:5" x14ac:dyDescent="0.45">
      <c r="A4287">
        <v>7</v>
      </c>
      <c r="B4287">
        <v>5</v>
      </c>
      <c r="C4287" s="1">
        <v>35858</v>
      </c>
      <c r="E4287">
        <v>21</v>
      </c>
    </row>
    <row r="4288" spans="1:5" x14ac:dyDescent="0.45">
      <c r="A4288">
        <v>7</v>
      </c>
      <c r="B4288">
        <v>5</v>
      </c>
      <c r="C4288" s="1">
        <v>35880</v>
      </c>
      <c r="E4288">
        <v>13</v>
      </c>
    </row>
    <row r="4289" spans="1:5" x14ac:dyDescent="0.45">
      <c r="A4289">
        <v>7</v>
      </c>
      <c r="B4289">
        <v>5</v>
      </c>
      <c r="C4289" s="1">
        <v>35893</v>
      </c>
      <c r="E4289">
        <v>25</v>
      </c>
    </row>
    <row r="4290" spans="1:5" x14ac:dyDescent="0.45">
      <c r="A4290">
        <v>7</v>
      </c>
      <c r="B4290">
        <v>5</v>
      </c>
      <c r="C4290" s="1">
        <v>35907</v>
      </c>
      <c r="E4290">
        <v>18</v>
      </c>
    </row>
    <row r="4291" spans="1:5" x14ac:dyDescent="0.45">
      <c r="A4291">
        <v>7</v>
      </c>
      <c r="B4291">
        <v>5</v>
      </c>
      <c r="C4291" s="1">
        <v>35927</v>
      </c>
      <c r="E4291">
        <v>24</v>
      </c>
    </row>
    <row r="4292" spans="1:5" x14ac:dyDescent="0.45">
      <c r="A4292">
        <v>7</v>
      </c>
      <c r="B4292">
        <v>5</v>
      </c>
      <c r="C4292" s="1">
        <v>35934</v>
      </c>
      <c r="E4292">
        <v>15</v>
      </c>
    </row>
    <row r="4293" spans="1:5" x14ac:dyDescent="0.45">
      <c r="A4293">
        <v>7</v>
      </c>
      <c r="B4293">
        <v>5</v>
      </c>
      <c r="C4293" s="1">
        <v>35948</v>
      </c>
      <c r="E4293">
        <v>16</v>
      </c>
    </row>
    <row r="4294" spans="1:5" x14ac:dyDescent="0.45">
      <c r="A4294">
        <v>7</v>
      </c>
      <c r="B4294">
        <v>5</v>
      </c>
      <c r="C4294" s="1">
        <v>35955</v>
      </c>
      <c r="E4294">
        <v>13</v>
      </c>
    </row>
    <row r="4295" spans="1:5" x14ac:dyDescent="0.45">
      <c r="A4295">
        <v>7</v>
      </c>
      <c r="B4295">
        <v>5</v>
      </c>
      <c r="C4295" s="1">
        <v>35962</v>
      </c>
      <c r="E4295">
        <v>28</v>
      </c>
    </row>
    <row r="4296" spans="1:5" x14ac:dyDescent="0.45">
      <c r="A4296">
        <v>7</v>
      </c>
      <c r="B4296">
        <v>5</v>
      </c>
      <c r="C4296" s="1">
        <v>35983</v>
      </c>
      <c r="E4296">
        <v>75</v>
      </c>
    </row>
    <row r="4297" spans="1:5" x14ac:dyDescent="0.45">
      <c r="A4297">
        <v>7</v>
      </c>
      <c r="B4297">
        <v>5</v>
      </c>
      <c r="C4297" s="1">
        <v>35990</v>
      </c>
      <c r="E4297">
        <v>7</v>
      </c>
    </row>
    <row r="4298" spans="1:5" x14ac:dyDescent="0.45">
      <c r="A4298">
        <v>7</v>
      </c>
      <c r="B4298">
        <v>5</v>
      </c>
      <c r="C4298" s="1">
        <v>35997</v>
      </c>
      <c r="E4298">
        <v>12</v>
      </c>
    </row>
    <row r="4299" spans="1:5" x14ac:dyDescent="0.45">
      <c r="A4299">
        <v>7</v>
      </c>
      <c r="B4299">
        <v>5</v>
      </c>
      <c r="C4299" s="1">
        <v>36011</v>
      </c>
      <c r="E4299">
        <v>10</v>
      </c>
    </row>
    <row r="4300" spans="1:5" x14ac:dyDescent="0.45">
      <c r="A4300">
        <v>7</v>
      </c>
      <c r="B4300">
        <v>5</v>
      </c>
      <c r="C4300" s="1">
        <v>36018</v>
      </c>
      <c r="E4300">
        <v>15</v>
      </c>
    </row>
    <row r="4301" spans="1:5" x14ac:dyDescent="0.45">
      <c r="A4301">
        <v>7</v>
      </c>
      <c r="B4301">
        <v>5</v>
      </c>
      <c r="C4301" s="1">
        <v>36025</v>
      </c>
      <c r="E4301">
        <v>23</v>
      </c>
    </row>
    <row r="4302" spans="1:5" x14ac:dyDescent="0.45">
      <c r="A4302">
        <v>7</v>
      </c>
      <c r="B4302">
        <v>5</v>
      </c>
      <c r="C4302" s="1">
        <v>36046</v>
      </c>
      <c r="E4302">
        <v>17</v>
      </c>
    </row>
    <row r="4303" spans="1:5" x14ac:dyDescent="0.45">
      <c r="A4303">
        <v>7</v>
      </c>
      <c r="B4303">
        <v>5</v>
      </c>
      <c r="C4303" s="1">
        <v>36060</v>
      </c>
      <c r="E4303">
        <v>51</v>
      </c>
    </row>
    <row r="4304" spans="1:5" x14ac:dyDescent="0.45">
      <c r="A4304">
        <v>7</v>
      </c>
      <c r="B4304">
        <v>5</v>
      </c>
      <c r="C4304" s="1">
        <v>36074</v>
      </c>
      <c r="E4304">
        <v>22</v>
      </c>
    </row>
    <row r="4305" spans="1:5" x14ac:dyDescent="0.45">
      <c r="A4305">
        <v>7</v>
      </c>
      <c r="B4305">
        <v>5</v>
      </c>
      <c r="C4305" s="1">
        <v>36116</v>
      </c>
      <c r="E4305">
        <v>13</v>
      </c>
    </row>
    <row r="4306" spans="1:5" x14ac:dyDescent="0.45">
      <c r="A4306">
        <v>7</v>
      </c>
      <c r="B4306">
        <v>5</v>
      </c>
      <c r="C4306" s="1">
        <v>36137</v>
      </c>
      <c r="E4306">
        <v>17</v>
      </c>
    </row>
    <row r="4307" spans="1:5" x14ac:dyDescent="0.45">
      <c r="A4307">
        <v>7</v>
      </c>
      <c r="B4307">
        <v>5</v>
      </c>
      <c r="C4307" s="1">
        <v>36172</v>
      </c>
      <c r="E4307">
        <v>6</v>
      </c>
    </row>
    <row r="4308" spans="1:5" x14ac:dyDescent="0.45">
      <c r="A4308">
        <v>7</v>
      </c>
      <c r="B4308">
        <v>5</v>
      </c>
      <c r="C4308" s="1">
        <v>36200</v>
      </c>
      <c r="E4308">
        <v>5</v>
      </c>
    </row>
    <row r="4309" spans="1:5" x14ac:dyDescent="0.45">
      <c r="A4309">
        <v>7</v>
      </c>
      <c r="B4309">
        <v>5</v>
      </c>
      <c r="C4309" s="1">
        <v>36221</v>
      </c>
      <c r="E4309">
        <v>7</v>
      </c>
    </row>
    <row r="4310" spans="1:5" x14ac:dyDescent="0.45">
      <c r="A4310">
        <v>7</v>
      </c>
      <c r="B4310">
        <v>5</v>
      </c>
      <c r="C4310" s="1">
        <v>36242</v>
      </c>
      <c r="E4310">
        <v>17</v>
      </c>
    </row>
    <row r="4311" spans="1:5" x14ac:dyDescent="0.45">
      <c r="A4311">
        <v>7</v>
      </c>
      <c r="B4311">
        <v>5</v>
      </c>
      <c r="C4311" s="1">
        <v>36256</v>
      </c>
      <c r="E4311">
        <v>40</v>
      </c>
    </row>
    <row r="4312" spans="1:5" x14ac:dyDescent="0.45">
      <c r="A4312">
        <v>7</v>
      </c>
      <c r="B4312">
        <v>5</v>
      </c>
      <c r="C4312" s="1">
        <v>36270</v>
      </c>
      <c r="E4312">
        <v>15</v>
      </c>
    </row>
    <row r="4313" spans="1:5" x14ac:dyDescent="0.45">
      <c r="A4313">
        <v>7</v>
      </c>
      <c r="B4313">
        <v>5</v>
      </c>
      <c r="C4313" s="1">
        <v>36291</v>
      </c>
      <c r="E4313">
        <v>24</v>
      </c>
    </row>
    <row r="4314" spans="1:5" x14ac:dyDescent="0.45">
      <c r="A4314">
        <v>7</v>
      </c>
      <c r="B4314">
        <v>5</v>
      </c>
      <c r="C4314" s="1">
        <v>36298</v>
      </c>
      <c r="E4314">
        <v>23</v>
      </c>
    </row>
    <row r="4315" spans="1:5" x14ac:dyDescent="0.45">
      <c r="A4315">
        <v>7</v>
      </c>
      <c r="B4315">
        <v>5</v>
      </c>
      <c r="C4315" s="1">
        <v>36312</v>
      </c>
      <c r="E4315">
        <v>12</v>
      </c>
    </row>
    <row r="4316" spans="1:5" x14ac:dyDescent="0.45">
      <c r="A4316">
        <v>7</v>
      </c>
      <c r="B4316">
        <v>5</v>
      </c>
      <c r="C4316" s="1">
        <v>36319</v>
      </c>
      <c r="E4316">
        <v>14</v>
      </c>
    </row>
    <row r="4317" spans="1:5" x14ac:dyDescent="0.45">
      <c r="A4317">
        <v>7</v>
      </c>
      <c r="B4317">
        <v>5</v>
      </c>
      <c r="C4317" s="1">
        <v>36340</v>
      </c>
      <c r="E4317">
        <v>11</v>
      </c>
    </row>
    <row r="4318" spans="1:5" x14ac:dyDescent="0.45">
      <c r="A4318">
        <v>7</v>
      </c>
      <c r="B4318">
        <v>5</v>
      </c>
      <c r="C4318" s="1">
        <v>36347</v>
      </c>
      <c r="E4318">
        <v>12</v>
      </c>
    </row>
    <row r="4319" spans="1:5" x14ac:dyDescent="0.45">
      <c r="A4319">
        <v>7</v>
      </c>
      <c r="B4319">
        <v>5</v>
      </c>
      <c r="C4319" s="1">
        <v>36354</v>
      </c>
      <c r="E4319">
        <v>11</v>
      </c>
    </row>
    <row r="4320" spans="1:5" x14ac:dyDescent="0.45">
      <c r="A4320">
        <v>7</v>
      </c>
      <c r="B4320">
        <v>5</v>
      </c>
      <c r="C4320" s="1">
        <v>36368</v>
      </c>
      <c r="E4320">
        <v>158</v>
      </c>
    </row>
    <row r="4321" spans="1:5" x14ac:dyDescent="0.45">
      <c r="A4321">
        <v>7</v>
      </c>
      <c r="B4321">
        <v>5</v>
      </c>
      <c r="C4321" s="1">
        <v>36375</v>
      </c>
      <c r="E4321">
        <v>20</v>
      </c>
    </row>
    <row r="4322" spans="1:5" x14ac:dyDescent="0.45">
      <c r="A4322">
        <v>7</v>
      </c>
      <c r="B4322">
        <v>5</v>
      </c>
      <c r="C4322" s="1">
        <v>36396</v>
      </c>
      <c r="E4322">
        <v>23</v>
      </c>
    </row>
    <row r="4323" spans="1:5" x14ac:dyDescent="0.45">
      <c r="A4323">
        <v>7</v>
      </c>
      <c r="B4323">
        <v>5</v>
      </c>
      <c r="C4323" s="1">
        <v>36403</v>
      </c>
      <c r="E4323">
        <v>12</v>
      </c>
    </row>
    <row r="4324" spans="1:5" x14ac:dyDescent="0.45">
      <c r="A4324">
        <v>7</v>
      </c>
      <c r="B4324">
        <v>5</v>
      </c>
      <c r="C4324" s="1">
        <v>36410</v>
      </c>
      <c r="E4324">
        <v>26</v>
      </c>
    </row>
    <row r="4325" spans="1:5" x14ac:dyDescent="0.45">
      <c r="A4325">
        <v>7</v>
      </c>
      <c r="B4325">
        <v>5</v>
      </c>
      <c r="C4325" s="1">
        <v>36417</v>
      </c>
      <c r="E4325">
        <v>27</v>
      </c>
    </row>
    <row r="4326" spans="1:5" x14ac:dyDescent="0.45">
      <c r="A4326">
        <v>7</v>
      </c>
      <c r="B4326">
        <v>5</v>
      </c>
      <c r="C4326" s="1">
        <v>36438</v>
      </c>
      <c r="E4326">
        <v>16</v>
      </c>
    </row>
    <row r="4327" spans="1:5" x14ac:dyDescent="0.45">
      <c r="A4327">
        <v>7</v>
      </c>
      <c r="B4327">
        <v>5</v>
      </c>
      <c r="C4327" s="1">
        <v>36466</v>
      </c>
      <c r="E4327">
        <v>31</v>
      </c>
    </row>
    <row r="4328" spans="1:5" x14ac:dyDescent="0.45">
      <c r="A4328">
        <v>7</v>
      </c>
      <c r="B4328">
        <v>5</v>
      </c>
      <c r="C4328" s="1">
        <v>36501</v>
      </c>
      <c r="E4328">
        <v>16</v>
      </c>
    </row>
    <row r="4329" spans="1:5" x14ac:dyDescent="0.45">
      <c r="A4329">
        <v>7</v>
      </c>
      <c r="B4329">
        <v>5</v>
      </c>
      <c r="C4329" s="1">
        <v>36536</v>
      </c>
      <c r="E4329">
        <v>13</v>
      </c>
    </row>
    <row r="4330" spans="1:5" x14ac:dyDescent="0.45">
      <c r="A4330">
        <v>7</v>
      </c>
      <c r="B4330">
        <v>5</v>
      </c>
      <c r="C4330" s="1">
        <v>36564</v>
      </c>
      <c r="E4330">
        <v>4</v>
      </c>
    </row>
    <row r="4331" spans="1:5" x14ac:dyDescent="0.45">
      <c r="A4331">
        <v>7</v>
      </c>
      <c r="B4331">
        <v>5</v>
      </c>
      <c r="C4331" s="1">
        <v>36598</v>
      </c>
      <c r="E4331">
        <v>18</v>
      </c>
    </row>
    <row r="4332" spans="1:5" x14ac:dyDescent="0.45">
      <c r="A4332">
        <v>7</v>
      </c>
      <c r="B4332">
        <v>5</v>
      </c>
      <c r="C4332" s="1">
        <v>36613</v>
      </c>
      <c r="E4332">
        <v>41</v>
      </c>
    </row>
    <row r="4333" spans="1:5" x14ac:dyDescent="0.45">
      <c r="A4333">
        <v>7</v>
      </c>
      <c r="B4333">
        <v>5</v>
      </c>
      <c r="C4333" s="1">
        <v>36620</v>
      </c>
      <c r="E4333">
        <v>40</v>
      </c>
    </row>
    <row r="4334" spans="1:5" x14ac:dyDescent="0.45">
      <c r="A4334">
        <v>7</v>
      </c>
      <c r="B4334">
        <v>5</v>
      </c>
      <c r="C4334" s="1">
        <v>36634</v>
      </c>
      <c r="E4334">
        <v>40</v>
      </c>
    </row>
    <row r="4335" spans="1:5" x14ac:dyDescent="0.45">
      <c r="A4335">
        <v>7</v>
      </c>
      <c r="B4335">
        <v>5</v>
      </c>
      <c r="C4335" s="1">
        <v>36655</v>
      </c>
      <c r="E4335">
        <v>18</v>
      </c>
    </row>
    <row r="4336" spans="1:5" x14ac:dyDescent="0.45">
      <c r="A4336">
        <v>7</v>
      </c>
      <c r="B4336">
        <v>5</v>
      </c>
      <c r="C4336" s="1">
        <v>36662</v>
      </c>
      <c r="E4336">
        <v>32</v>
      </c>
    </row>
    <row r="4337" spans="1:5" x14ac:dyDescent="0.45">
      <c r="A4337">
        <v>7</v>
      </c>
      <c r="B4337">
        <v>5</v>
      </c>
      <c r="C4337" s="1">
        <v>36683</v>
      </c>
      <c r="E4337">
        <v>64</v>
      </c>
    </row>
    <row r="4338" spans="1:5" x14ac:dyDescent="0.45">
      <c r="A4338">
        <v>7</v>
      </c>
      <c r="B4338">
        <v>5</v>
      </c>
      <c r="C4338" s="1">
        <v>36690</v>
      </c>
      <c r="E4338">
        <v>23</v>
      </c>
    </row>
    <row r="4339" spans="1:5" x14ac:dyDescent="0.45">
      <c r="A4339">
        <v>7</v>
      </c>
      <c r="B4339">
        <v>5</v>
      </c>
      <c r="C4339" s="1">
        <v>36704</v>
      </c>
      <c r="E4339">
        <v>24</v>
      </c>
    </row>
    <row r="4340" spans="1:5" x14ac:dyDescent="0.45">
      <c r="A4340">
        <v>7</v>
      </c>
      <c r="B4340">
        <v>5</v>
      </c>
      <c r="C4340" s="1">
        <v>36718</v>
      </c>
      <c r="E4340">
        <v>18</v>
      </c>
    </row>
    <row r="4341" spans="1:5" x14ac:dyDescent="0.45">
      <c r="A4341">
        <v>7</v>
      </c>
      <c r="B4341">
        <v>5</v>
      </c>
      <c r="C4341" s="1">
        <v>36725</v>
      </c>
      <c r="E4341">
        <v>20.399999999999999</v>
      </c>
    </row>
    <row r="4342" spans="1:5" x14ac:dyDescent="0.45">
      <c r="A4342">
        <v>7</v>
      </c>
      <c r="B4342">
        <v>5</v>
      </c>
      <c r="C4342" s="1">
        <v>36732</v>
      </c>
      <c r="E4342">
        <v>19</v>
      </c>
    </row>
    <row r="4343" spans="1:5" x14ac:dyDescent="0.45">
      <c r="A4343">
        <v>7</v>
      </c>
      <c r="B4343">
        <v>5</v>
      </c>
      <c r="C4343" s="1">
        <v>36739</v>
      </c>
      <c r="E4343">
        <v>20</v>
      </c>
    </row>
    <row r="4344" spans="1:5" x14ac:dyDescent="0.45">
      <c r="A4344">
        <v>7</v>
      </c>
      <c r="B4344">
        <v>5</v>
      </c>
      <c r="C4344" s="1">
        <v>36753</v>
      </c>
      <c r="E4344">
        <v>15</v>
      </c>
    </row>
    <row r="4345" spans="1:5" x14ac:dyDescent="0.45">
      <c r="A4345">
        <v>7</v>
      </c>
      <c r="B4345">
        <v>5</v>
      </c>
      <c r="C4345" s="1">
        <v>36762</v>
      </c>
      <c r="E4345">
        <v>22</v>
      </c>
    </row>
    <row r="4346" spans="1:5" x14ac:dyDescent="0.45">
      <c r="A4346">
        <v>7</v>
      </c>
      <c r="B4346">
        <v>5</v>
      </c>
      <c r="C4346" s="1">
        <v>36776</v>
      </c>
      <c r="E4346">
        <v>14</v>
      </c>
    </row>
    <row r="4347" spans="1:5" x14ac:dyDescent="0.45">
      <c r="A4347">
        <v>7</v>
      </c>
      <c r="B4347">
        <v>5</v>
      </c>
      <c r="C4347" s="1">
        <v>36790</v>
      </c>
      <c r="E4347">
        <v>25</v>
      </c>
    </row>
    <row r="4348" spans="1:5" x14ac:dyDescent="0.45">
      <c r="A4348">
        <v>7</v>
      </c>
      <c r="B4348">
        <v>5</v>
      </c>
      <c r="C4348" s="1">
        <v>36804</v>
      </c>
      <c r="E4348">
        <v>16</v>
      </c>
    </row>
    <row r="4349" spans="1:5" x14ac:dyDescent="0.45">
      <c r="A4349">
        <v>7</v>
      </c>
      <c r="B4349">
        <v>5</v>
      </c>
      <c r="C4349" s="1">
        <v>36832</v>
      </c>
      <c r="E4349">
        <v>21</v>
      </c>
    </row>
    <row r="4350" spans="1:5" x14ac:dyDescent="0.45">
      <c r="A4350">
        <v>7</v>
      </c>
      <c r="B4350">
        <v>5</v>
      </c>
      <c r="C4350" s="1">
        <v>36867</v>
      </c>
      <c r="E4350">
        <v>6</v>
      </c>
    </row>
    <row r="4351" spans="1:5" x14ac:dyDescent="0.45">
      <c r="A4351">
        <v>7</v>
      </c>
      <c r="B4351">
        <v>5</v>
      </c>
      <c r="C4351" s="1">
        <v>36900</v>
      </c>
      <c r="E4351">
        <v>8</v>
      </c>
    </row>
    <row r="4352" spans="1:5" x14ac:dyDescent="0.45">
      <c r="A4352">
        <v>7</v>
      </c>
      <c r="B4352">
        <v>5</v>
      </c>
      <c r="C4352" s="1">
        <v>36928</v>
      </c>
      <c r="E4352">
        <v>3</v>
      </c>
    </row>
    <row r="4353" spans="1:5" x14ac:dyDescent="0.45">
      <c r="A4353">
        <v>7</v>
      </c>
      <c r="B4353">
        <v>5</v>
      </c>
      <c r="C4353" s="1">
        <v>36958</v>
      </c>
      <c r="E4353">
        <v>2</v>
      </c>
    </row>
    <row r="4354" spans="1:5" x14ac:dyDescent="0.45">
      <c r="A4354">
        <v>7</v>
      </c>
      <c r="B4354">
        <v>5</v>
      </c>
      <c r="C4354" s="1">
        <v>36977</v>
      </c>
      <c r="E4354">
        <v>65</v>
      </c>
    </row>
    <row r="4355" spans="1:5" x14ac:dyDescent="0.45">
      <c r="A4355">
        <v>7</v>
      </c>
      <c r="B4355">
        <v>5</v>
      </c>
      <c r="C4355" s="1">
        <v>36984</v>
      </c>
      <c r="E4355">
        <v>32</v>
      </c>
    </row>
    <row r="4356" spans="1:5" x14ac:dyDescent="0.45">
      <c r="A4356">
        <v>7</v>
      </c>
      <c r="B4356">
        <v>5</v>
      </c>
      <c r="C4356" s="1">
        <v>36998</v>
      </c>
      <c r="E4356">
        <v>35</v>
      </c>
    </row>
    <row r="4357" spans="1:5" x14ac:dyDescent="0.45">
      <c r="A4357">
        <v>7</v>
      </c>
      <c r="B4357">
        <v>5</v>
      </c>
      <c r="C4357" s="1">
        <v>37012</v>
      </c>
      <c r="E4357">
        <v>13</v>
      </c>
    </row>
    <row r="4358" spans="1:5" x14ac:dyDescent="0.45">
      <c r="A4358">
        <v>7</v>
      </c>
      <c r="B4358">
        <v>5</v>
      </c>
      <c r="C4358" s="1">
        <v>37026</v>
      </c>
      <c r="E4358">
        <v>7</v>
      </c>
    </row>
    <row r="4359" spans="1:5" x14ac:dyDescent="0.45">
      <c r="A4359">
        <v>7</v>
      </c>
      <c r="B4359">
        <v>5</v>
      </c>
      <c r="C4359" s="1">
        <v>37047</v>
      </c>
      <c r="E4359">
        <v>7</v>
      </c>
    </row>
    <row r="4360" spans="1:5" x14ac:dyDescent="0.45">
      <c r="A4360">
        <v>7</v>
      </c>
      <c r="B4360">
        <v>5</v>
      </c>
      <c r="C4360" s="1">
        <v>37054</v>
      </c>
      <c r="E4360">
        <v>14</v>
      </c>
    </row>
    <row r="4361" spans="1:5" x14ac:dyDescent="0.45">
      <c r="A4361">
        <v>7</v>
      </c>
      <c r="B4361">
        <v>5</v>
      </c>
      <c r="C4361" s="1">
        <v>37068</v>
      </c>
      <c r="E4361">
        <v>8</v>
      </c>
    </row>
    <row r="4362" spans="1:5" x14ac:dyDescent="0.45">
      <c r="A4362">
        <v>7</v>
      </c>
      <c r="B4362">
        <v>5</v>
      </c>
      <c r="C4362" s="1">
        <v>37082</v>
      </c>
      <c r="E4362">
        <v>10</v>
      </c>
    </row>
    <row r="4363" spans="1:5" x14ac:dyDescent="0.45">
      <c r="A4363">
        <v>7</v>
      </c>
      <c r="B4363">
        <v>5</v>
      </c>
      <c r="C4363" s="1">
        <v>37089</v>
      </c>
      <c r="E4363">
        <v>10</v>
      </c>
    </row>
    <row r="4364" spans="1:5" x14ac:dyDescent="0.45">
      <c r="A4364">
        <v>7</v>
      </c>
      <c r="B4364">
        <v>5</v>
      </c>
      <c r="C4364" s="1">
        <v>37096</v>
      </c>
      <c r="E4364">
        <v>7</v>
      </c>
    </row>
    <row r="4365" spans="1:5" x14ac:dyDescent="0.45">
      <c r="A4365">
        <v>7</v>
      </c>
      <c r="B4365">
        <v>5</v>
      </c>
      <c r="C4365" s="1">
        <v>37110</v>
      </c>
      <c r="E4365">
        <v>7</v>
      </c>
    </row>
    <row r="4366" spans="1:5" x14ac:dyDescent="0.45">
      <c r="A4366">
        <v>7</v>
      </c>
      <c r="B4366">
        <v>5</v>
      </c>
      <c r="C4366" s="1">
        <v>37117</v>
      </c>
      <c r="E4366">
        <v>14</v>
      </c>
    </row>
    <row r="4367" spans="1:5" x14ac:dyDescent="0.45">
      <c r="A4367">
        <v>7</v>
      </c>
      <c r="B4367">
        <v>5</v>
      </c>
      <c r="C4367" s="1">
        <v>37124</v>
      </c>
      <c r="E4367">
        <v>24</v>
      </c>
    </row>
    <row r="4368" spans="1:5" x14ac:dyDescent="0.45">
      <c r="A4368">
        <v>7</v>
      </c>
      <c r="B4368">
        <v>5</v>
      </c>
      <c r="C4368" s="1">
        <v>37138</v>
      </c>
      <c r="E4368">
        <v>9</v>
      </c>
    </row>
    <row r="4369" spans="1:5" x14ac:dyDescent="0.45">
      <c r="A4369">
        <v>7</v>
      </c>
      <c r="B4369">
        <v>5</v>
      </c>
      <c r="C4369" s="1">
        <v>37152</v>
      </c>
      <c r="E4369">
        <v>23</v>
      </c>
    </row>
    <row r="4370" spans="1:5" x14ac:dyDescent="0.45">
      <c r="A4370">
        <v>7</v>
      </c>
      <c r="B4370">
        <v>5</v>
      </c>
      <c r="C4370" s="1">
        <v>37173</v>
      </c>
      <c r="E4370">
        <v>12</v>
      </c>
    </row>
    <row r="4371" spans="1:5" x14ac:dyDescent="0.45">
      <c r="A4371">
        <v>7</v>
      </c>
      <c r="B4371">
        <v>5</v>
      </c>
      <c r="C4371" s="1">
        <v>37201</v>
      </c>
      <c r="E4371">
        <v>15</v>
      </c>
    </row>
    <row r="4372" spans="1:5" x14ac:dyDescent="0.45">
      <c r="A4372">
        <v>7</v>
      </c>
      <c r="B4372">
        <v>5</v>
      </c>
      <c r="C4372" s="1">
        <v>37228</v>
      </c>
      <c r="E4372">
        <v>9</v>
      </c>
    </row>
    <row r="4373" spans="1:5" x14ac:dyDescent="0.45">
      <c r="A4373">
        <v>7</v>
      </c>
      <c r="B4373">
        <v>5</v>
      </c>
      <c r="C4373" s="1">
        <v>37264</v>
      </c>
      <c r="E4373">
        <v>6</v>
      </c>
    </row>
    <row r="4374" spans="1:5" x14ac:dyDescent="0.45">
      <c r="A4374">
        <v>7</v>
      </c>
      <c r="B4374">
        <v>5</v>
      </c>
      <c r="C4374" s="1">
        <v>37292</v>
      </c>
      <c r="E4374">
        <v>5</v>
      </c>
    </row>
    <row r="4375" spans="1:5" x14ac:dyDescent="0.45">
      <c r="A4375">
        <v>7</v>
      </c>
      <c r="B4375">
        <v>5</v>
      </c>
      <c r="C4375" s="1">
        <v>37318</v>
      </c>
      <c r="E4375">
        <v>9</v>
      </c>
    </row>
    <row r="4376" spans="1:5" x14ac:dyDescent="0.45">
      <c r="A4376">
        <v>7</v>
      </c>
      <c r="B4376">
        <v>5</v>
      </c>
      <c r="C4376" s="1">
        <v>37342</v>
      </c>
      <c r="E4376">
        <v>8</v>
      </c>
    </row>
    <row r="4377" spans="1:5" x14ac:dyDescent="0.45">
      <c r="A4377">
        <v>7</v>
      </c>
      <c r="B4377">
        <v>5</v>
      </c>
      <c r="C4377" s="1">
        <v>37355</v>
      </c>
      <c r="E4377">
        <v>17</v>
      </c>
    </row>
    <row r="4378" spans="1:5" x14ac:dyDescent="0.45">
      <c r="A4378">
        <v>7</v>
      </c>
      <c r="B4378">
        <v>5</v>
      </c>
      <c r="C4378" s="1">
        <v>37369</v>
      </c>
      <c r="E4378">
        <v>13</v>
      </c>
    </row>
    <row r="4379" spans="1:5" x14ac:dyDescent="0.45">
      <c r="A4379">
        <v>7</v>
      </c>
      <c r="B4379">
        <v>5</v>
      </c>
      <c r="C4379" s="1">
        <v>37383</v>
      </c>
      <c r="E4379">
        <v>16</v>
      </c>
    </row>
    <row r="4380" spans="1:5" x14ac:dyDescent="0.45">
      <c r="A4380">
        <v>7</v>
      </c>
      <c r="B4380">
        <v>5</v>
      </c>
      <c r="C4380" s="1">
        <v>37390</v>
      </c>
      <c r="E4380">
        <v>13</v>
      </c>
    </row>
    <row r="4381" spans="1:5" x14ac:dyDescent="0.45">
      <c r="A4381">
        <v>7</v>
      </c>
      <c r="B4381">
        <v>5</v>
      </c>
      <c r="C4381" s="1">
        <v>37418</v>
      </c>
      <c r="E4381">
        <v>9</v>
      </c>
    </row>
    <row r="4382" spans="1:5" x14ac:dyDescent="0.45">
      <c r="A4382">
        <v>7</v>
      </c>
      <c r="B4382">
        <v>5</v>
      </c>
      <c r="C4382" s="1">
        <v>37425</v>
      </c>
      <c r="E4382">
        <v>15</v>
      </c>
    </row>
    <row r="4383" spans="1:5" x14ac:dyDescent="0.45">
      <c r="A4383">
        <v>7</v>
      </c>
      <c r="B4383">
        <v>5</v>
      </c>
      <c r="C4383" s="1">
        <v>37432</v>
      </c>
      <c r="E4383">
        <v>9</v>
      </c>
    </row>
    <row r="4384" spans="1:5" x14ac:dyDescent="0.45">
      <c r="A4384">
        <v>7</v>
      </c>
      <c r="B4384">
        <v>5</v>
      </c>
      <c r="C4384" s="1">
        <v>37439</v>
      </c>
      <c r="E4384">
        <v>13</v>
      </c>
    </row>
    <row r="4385" spans="1:5" x14ac:dyDescent="0.45">
      <c r="A4385">
        <v>7</v>
      </c>
      <c r="B4385">
        <v>5</v>
      </c>
      <c r="C4385" s="1">
        <v>37446</v>
      </c>
      <c r="E4385">
        <v>20</v>
      </c>
    </row>
    <row r="4386" spans="1:5" x14ac:dyDescent="0.45">
      <c r="A4386">
        <v>7</v>
      </c>
      <c r="B4386">
        <v>5</v>
      </c>
      <c r="C4386" s="1">
        <v>37453</v>
      </c>
      <c r="E4386">
        <v>14</v>
      </c>
    </row>
    <row r="4387" spans="1:5" x14ac:dyDescent="0.45">
      <c r="A4387">
        <v>7</v>
      </c>
      <c r="B4387">
        <v>5</v>
      </c>
      <c r="C4387" s="1">
        <v>37474</v>
      </c>
      <c r="E4387">
        <v>22</v>
      </c>
    </row>
    <row r="4388" spans="1:5" x14ac:dyDescent="0.45">
      <c r="A4388">
        <v>7</v>
      </c>
      <c r="B4388">
        <v>5</v>
      </c>
      <c r="C4388" s="1">
        <v>37481</v>
      </c>
      <c r="E4388">
        <v>16</v>
      </c>
    </row>
    <row r="4389" spans="1:5" x14ac:dyDescent="0.45">
      <c r="A4389">
        <v>7</v>
      </c>
      <c r="B4389">
        <v>5</v>
      </c>
      <c r="C4389" s="1">
        <v>37488</v>
      </c>
      <c r="E4389">
        <v>24</v>
      </c>
    </row>
    <row r="4390" spans="1:5" x14ac:dyDescent="0.45">
      <c r="A4390">
        <v>7</v>
      </c>
      <c r="B4390">
        <v>5</v>
      </c>
      <c r="C4390" s="1">
        <v>37502</v>
      </c>
      <c r="E4390">
        <v>14</v>
      </c>
    </row>
    <row r="4391" spans="1:5" x14ac:dyDescent="0.45">
      <c r="A4391">
        <v>7</v>
      </c>
      <c r="B4391">
        <v>5</v>
      </c>
      <c r="C4391" s="1">
        <v>37516</v>
      </c>
      <c r="E4391">
        <v>16</v>
      </c>
    </row>
    <row r="4392" spans="1:5" x14ac:dyDescent="0.45">
      <c r="A4392">
        <v>7</v>
      </c>
      <c r="B4392">
        <v>5</v>
      </c>
      <c r="C4392" s="1">
        <v>37530</v>
      </c>
      <c r="E4392">
        <v>22</v>
      </c>
    </row>
    <row r="4393" spans="1:5" x14ac:dyDescent="0.45">
      <c r="A4393">
        <v>7</v>
      </c>
      <c r="B4393">
        <v>5</v>
      </c>
      <c r="C4393" s="1">
        <v>37565</v>
      </c>
      <c r="E4393">
        <v>8</v>
      </c>
    </row>
    <row r="4394" spans="1:5" x14ac:dyDescent="0.45">
      <c r="A4394">
        <v>7</v>
      </c>
      <c r="B4394">
        <v>5</v>
      </c>
      <c r="C4394" s="1">
        <v>37593</v>
      </c>
      <c r="E4394">
        <v>18</v>
      </c>
    </row>
    <row r="4395" spans="1:5" x14ac:dyDescent="0.45">
      <c r="A4395">
        <v>7</v>
      </c>
      <c r="B4395">
        <v>5</v>
      </c>
      <c r="C4395" s="1">
        <v>37635</v>
      </c>
      <c r="E4395">
        <v>5</v>
      </c>
    </row>
    <row r="4396" spans="1:5" x14ac:dyDescent="0.45">
      <c r="A4396">
        <v>7</v>
      </c>
      <c r="B4396">
        <v>5</v>
      </c>
      <c r="C4396" s="1">
        <v>37656</v>
      </c>
      <c r="E4396">
        <v>4</v>
      </c>
    </row>
    <row r="4397" spans="1:5" x14ac:dyDescent="0.45">
      <c r="A4397">
        <v>7</v>
      </c>
      <c r="B4397">
        <v>5</v>
      </c>
      <c r="C4397" s="1">
        <v>37684</v>
      </c>
      <c r="E4397">
        <v>3</v>
      </c>
    </row>
    <row r="4398" spans="1:5" x14ac:dyDescent="0.45">
      <c r="A4398">
        <v>7</v>
      </c>
      <c r="B4398">
        <v>5</v>
      </c>
      <c r="C4398" s="1">
        <v>37705</v>
      </c>
      <c r="E4398">
        <v>12</v>
      </c>
    </row>
    <row r="4399" spans="1:5" x14ac:dyDescent="0.45">
      <c r="A4399">
        <v>7</v>
      </c>
      <c r="B4399">
        <v>5</v>
      </c>
      <c r="C4399" s="1">
        <v>37719</v>
      </c>
      <c r="E4399">
        <v>12</v>
      </c>
    </row>
    <row r="4400" spans="1:5" x14ac:dyDescent="0.45">
      <c r="A4400">
        <v>7</v>
      </c>
      <c r="B4400">
        <v>5</v>
      </c>
      <c r="C4400" s="1">
        <v>37733</v>
      </c>
      <c r="E4400">
        <v>27</v>
      </c>
    </row>
    <row r="4401" spans="1:5" x14ac:dyDescent="0.45">
      <c r="A4401">
        <v>7</v>
      </c>
      <c r="B4401">
        <v>5</v>
      </c>
      <c r="C4401" s="1">
        <v>37754</v>
      </c>
      <c r="E4401">
        <v>15</v>
      </c>
    </row>
    <row r="4402" spans="1:5" x14ac:dyDescent="0.45">
      <c r="A4402">
        <v>7</v>
      </c>
      <c r="B4402">
        <v>5</v>
      </c>
      <c r="C4402" s="1">
        <v>37761</v>
      </c>
      <c r="E4402">
        <v>18</v>
      </c>
    </row>
    <row r="4403" spans="1:5" x14ac:dyDescent="0.45">
      <c r="A4403">
        <v>7</v>
      </c>
      <c r="B4403">
        <v>5</v>
      </c>
      <c r="C4403" s="1">
        <v>37783</v>
      </c>
      <c r="E4403">
        <v>26</v>
      </c>
    </row>
    <row r="4404" spans="1:5" x14ac:dyDescent="0.45">
      <c r="A4404">
        <v>7</v>
      </c>
      <c r="B4404">
        <v>5</v>
      </c>
      <c r="C4404" s="1">
        <v>37789</v>
      </c>
      <c r="E4404">
        <v>19</v>
      </c>
    </row>
    <row r="4405" spans="1:5" x14ac:dyDescent="0.45">
      <c r="A4405">
        <v>7</v>
      </c>
      <c r="B4405">
        <v>5</v>
      </c>
      <c r="C4405" s="1">
        <v>37796</v>
      </c>
      <c r="E4405">
        <v>20</v>
      </c>
    </row>
    <row r="4406" spans="1:5" x14ac:dyDescent="0.45">
      <c r="A4406">
        <v>7</v>
      </c>
      <c r="B4406">
        <v>5</v>
      </c>
      <c r="C4406" s="1">
        <v>37810</v>
      </c>
      <c r="E4406">
        <v>21</v>
      </c>
    </row>
    <row r="4407" spans="1:5" x14ac:dyDescent="0.45">
      <c r="A4407">
        <v>7</v>
      </c>
      <c r="B4407">
        <v>5</v>
      </c>
      <c r="C4407" s="1">
        <v>37817</v>
      </c>
      <c r="E4407">
        <v>15</v>
      </c>
    </row>
    <row r="4408" spans="1:5" x14ac:dyDescent="0.45">
      <c r="A4408">
        <v>7</v>
      </c>
      <c r="B4408">
        <v>5</v>
      </c>
      <c r="C4408" s="1">
        <v>37824</v>
      </c>
      <c r="E4408">
        <v>16</v>
      </c>
    </row>
    <row r="4409" spans="1:5" x14ac:dyDescent="0.45">
      <c r="A4409">
        <v>7</v>
      </c>
      <c r="B4409">
        <v>5</v>
      </c>
      <c r="C4409" s="1">
        <v>37838</v>
      </c>
      <c r="E4409">
        <v>23</v>
      </c>
    </row>
    <row r="4410" spans="1:5" x14ac:dyDescent="0.45">
      <c r="A4410">
        <v>7</v>
      </c>
      <c r="B4410">
        <v>5</v>
      </c>
      <c r="C4410" s="1">
        <v>37845</v>
      </c>
      <c r="E4410">
        <v>19</v>
      </c>
    </row>
    <row r="4411" spans="1:5" x14ac:dyDescent="0.45">
      <c r="A4411">
        <v>7</v>
      </c>
      <c r="B4411">
        <v>5</v>
      </c>
      <c r="C4411" s="1">
        <v>37852</v>
      </c>
      <c r="E4411">
        <v>15</v>
      </c>
    </row>
    <row r="4412" spans="1:5" x14ac:dyDescent="0.45">
      <c r="A4412">
        <v>7</v>
      </c>
      <c r="B4412">
        <v>5</v>
      </c>
      <c r="C4412" s="1">
        <v>37874</v>
      </c>
      <c r="E4412">
        <v>17</v>
      </c>
    </row>
    <row r="4413" spans="1:5" x14ac:dyDescent="0.45">
      <c r="A4413">
        <v>7</v>
      </c>
      <c r="B4413">
        <v>5</v>
      </c>
      <c r="C4413" s="1">
        <v>37888</v>
      </c>
      <c r="E4413">
        <v>26</v>
      </c>
    </row>
    <row r="4414" spans="1:5" x14ac:dyDescent="0.45">
      <c r="A4414">
        <v>7</v>
      </c>
      <c r="B4414">
        <v>5</v>
      </c>
      <c r="C4414" s="1">
        <v>37902</v>
      </c>
      <c r="E4414">
        <v>22</v>
      </c>
    </row>
    <row r="4415" spans="1:5" x14ac:dyDescent="0.45">
      <c r="A4415">
        <v>7</v>
      </c>
      <c r="B4415">
        <v>5</v>
      </c>
      <c r="C4415" s="1">
        <v>37930</v>
      </c>
      <c r="E4415">
        <v>22</v>
      </c>
    </row>
    <row r="4416" spans="1:5" x14ac:dyDescent="0.45">
      <c r="A4416">
        <v>7</v>
      </c>
      <c r="B4416">
        <v>5</v>
      </c>
      <c r="C4416" s="1">
        <v>37958</v>
      </c>
      <c r="E4416">
        <v>14</v>
      </c>
    </row>
    <row r="4417" spans="1:5" x14ac:dyDescent="0.45">
      <c r="A4417">
        <v>7</v>
      </c>
      <c r="B4417">
        <v>5</v>
      </c>
      <c r="C4417" s="1">
        <v>37993</v>
      </c>
      <c r="E4417">
        <v>11</v>
      </c>
    </row>
    <row r="4418" spans="1:5" x14ac:dyDescent="0.45">
      <c r="A4418">
        <v>7</v>
      </c>
      <c r="B4418">
        <v>5</v>
      </c>
      <c r="C4418" s="1">
        <v>38020</v>
      </c>
      <c r="E4418">
        <v>6</v>
      </c>
    </row>
    <row r="4419" spans="1:5" x14ac:dyDescent="0.45">
      <c r="A4419">
        <v>7</v>
      </c>
      <c r="B4419">
        <v>5</v>
      </c>
      <c r="C4419" s="1">
        <v>38049</v>
      </c>
      <c r="E4419">
        <v>22</v>
      </c>
    </row>
    <row r="4420" spans="1:5" x14ac:dyDescent="0.45">
      <c r="A4420">
        <v>7</v>
      </c>
      <c r="B4420">
        <v>5</v>
      </c>
      <c r="C4420" s="1">
        <v>38069</v>
      </c>
      <c r="E4420">
        <v>20</v>
      </c>
    </row>
    <row r="4421" spans="1:5" x14ac:dyDescent="0.45">
      <c r="A4421">
        <v>7</v>
      </c>
      <c r="B4421">
        <v>5</v>
      </c>
      <c r="C4421" s="1">
        <v>38083</v>
      </c>
      <c r="E4421">
        <v>32</v>
      </c>
    </row>
    <row r="4422" spans="1:5" x14ac:dyDescent="0.45">
      <c r="A4422">
        <v>7</v>
      </c>
      <c r="B4422">
        <v>5</v>
      </c>
      <c r="C4422" s="1">
        <v>38097</v>
      </c>
      <c r="E4422">
        <v>53</v>
      </c>
    </row>
    <row r="4423" spans="1:5" x14ac:dyDescent="0.45">
      <c r="A4423">
        <v>7</v>
      </c>
      <c r="B4423">
        <v>5</v>
      </c>
      <c r="C4423" s="1">
        <v>38111</v>
      </c>
      <c r="E4423">
        <v>30</v>
      </c>
    </row>
    <row r="4424" spans="1:5" x14ac:dyDescent="0.45">
      <c r="A4424">
        <v>7</v>
      </c>
      <c r="B4424">
        <v>5</v>
      </c>
      <c r="C4424" s="1">
        <v>38132</v>
      </c>
      <c r="E4424">
        <v>113</v>
      </c>
    </row>
    <row r="4425" spans="1:5" x14ac:dyDescent="0.45">
      <c r="A4425">
        <v>7</v>
      </c>
      <c r="B4425">
        <v>5</v>
      </c>
      <c r="C4425" s="1">
        <v>38139</v>
      </c>
      <c r="E4425">
        <v>11</v>
      </c>
    </row>
    <row r="4426" spans="1:5" x14ac:dyDescent="0.45">
      <c r="A4426">
        <v>7</v>
      </c>
      <c r="B4426">
        <v>5</v>
      </c>
      <c r="C4426" s="1">
        <v>38153</v>
      </c>
      <c r="E4426">
        <v>10</v>
      </c>
    </row>
    <row r="4427" spans="1:5" x14ac:dyDescent="0.45">
      <c r="A4427">
        <v>7</v>
      </c>
      <c r="B4427">
        <v>5</v>
      </c>
      <c r="C4427" s="1">
        <v>38167</v>
      </c>
      <c r="E4427">
        <v>11</v>
      </c>
    </row>
    <row r="4428" spans="1:5" x14ac:dyDescent="0.45">
      <c r="A4428">
        <v>7</v>
      </c>
      <c r="B4428">
        <v>5</v>
      </c>
      <c r="C4428" s="1">
        <v>38174</v>
      </c>
      <c r="E4428">
        <v>12</v>
      </c>
    </row>
    <row r="4429" spans="1:5" x14ac:dyDescent="0.45">
      <c r="A4429">
        <v>7</v>
      </c>
      <c r="B4429">
        <v>5</v>
      </c>
      <c r="C4429" s="1">
        <v>38181</v>
      </c>
      <c r="E4429">
        <v>12</v>
      </c>
    </row>
    <row r="4430" spans="1:5" x14ac:dyDescent="0.45">
      <c r="A4430">
        <v>7</v>
      </c>
      <c r="B4430">
        <v>5</v>
      </c>
      <c r="C4430" s="1">
        <v>38194</v>
      </c>
      <c r="E4430">
        <v>15</v>
      </c>
    </row>
    <row r="4431" spans="1:5" x14ac:dyDescent="0.45">
      <c r="A4431">
        <v>7</v>
      </c>
      <c r="B4431">
        <v>5</v>
      </c>
      <c r="C4431" s="1">
        <v>38201</v>
      </c>
      <c r="E4431">
        <v>22</v>
      </c>
    </row>
    <row r="4432" spans="1:5" x14ac:dyDescent="0.45">
      <c r="A4432">
        <v>7</v>
      </c>
      <c r="B4432">
        <v>5</v>
      </c>
      <c r="C4432" s="1">
        <v>38215</v>
      </c>
      <c r="E4432">
        <v>26</v>
      </c>
    </row>
    <row r="4433" spans="1:5" x14ac:dyDescent="0.45">
      <c r="A4433">
        <v>7</v>
      </c>
      <c r="B4433">
        <v>5</v>
      </c>
      <c r="C4433" s="1">
        <v>38229</v>
      </c>
      <c r="E4433">
        <v>24</v>
      </c>
    </row>
    <row r="4434" spans="1:5" x14ac:dyDescent="0.45">
      <c r="A4434">
        <v>7</v>
      </c>
      <c r="B4434">
        <v>5</v>
      </c>
      <c r="C4434" s="1">
        <v>38243</v>
      </c>
      <c r="E4434">
        <v>17</v>
      </c>
    </row>
    <row r="4435" spans="1:5" x14ac:dyDescent="0.45">
      <c r="A4435">
        <v>7</v>
      </c>
      <c r="B4435">
        <v>5</v>
      </c>
      <c r="C4435" s="1">
        <v>38257</v>
      </c>
      <c r="E4435">
        <v>34</v>
      </c>
    </row>
    <row r="4436" spans="1:5" x14ac:dyDescent="0.45">
      <c r="A4436">
        <v>7</v>
      </c>
      <c r="B4436">
        <v>5</v>
      </c>
      <c r="C4436" s="1">
        <v>38264</v>
      </c>
      <c r="E4436">
        <v>28</v>
      </c>
    </row>
    <row r="4437" spans="1:5" x14ac:dyDescent="0.45">
      <c r="A4437">
        <v>7</v>
      </c>
      <c r="B4437">
        <v>5</v>
      </c>
      <c r="C4437" s="1">
        <v>38292</v>
      </c>
      <c r="E4437">
        <v>15</v>
      </c>
    </row>
    <row r="4438" spans="1:5" x14ac:dyDescent="0.45">
      <c r="A4438">
        <v>7</v>
      </c>
      <c r="B4438">
        <v>5</v>
      </c>
      <c r="C4438" s="1">
        <v>38327</v>
      </c>
      <c r="E4438">
        <v>7</v>
      </c>
    </row>
    <row r="4439" spans="1:5" x14ac:dyDescent="0.45">
      <c r="A4439">
        <v>7</v>
      </c>
      <c r="B4439">
        <v>5</v>
      </c>
      <c r="C4439" s="1">
        <v>38355</v>
      </c>
      <c r="E4439">
        <v>5</v>
      </c>
    </row>
    <row r="4440" spans="1:5" x14ac:dyDescent="0.45">
      <c r="A4440">
        <v>7</v>
      </c>
      <c r="B4440">
        <v>5</v>
      </c>
      <c r="C4440" s="1">
        <v>38391</v>
      </c>
      <c r="E4440">
        <v>8</v>
      </c>
    </row>
    <row r="4441" spans="1:5" x14ac:dyDescent="0.45">
      <c r="A4441">
        <v>7</v>
      </c>
      <c r="B4441">
        <v>5</v>
      </c>
      <c r="C4441" s="1">
        <v>38418</v>
      </c>
      <c r="E4441">
        <v>29</v>
      </c>
    </row>
    <row r="4442" spans="1:5" x14ac:dyDescent="0.45">
      <c r="A4442">
        <v>7</v>
      </c>
      <c r="B4442">
        <v>5</v>
      </c>
      <c r="C4442" s="1">
        <v>38440</v>
      </c>
      <c r="E4442">
        <v>7</v>
      </c>
    </row>
    <row r="4443" spans="1:5" x14ac:dyDescent="0.45">
      <c r="A4443">
        <v>7</v>
      </c>
      <c r="B4443">
        <v>5</v>
      </c>
      <c r="C4443" s="1">
        <v>38454</v>
      </c>
      <c r="E4443">
        <v>31</v>
      </c>
    </row>
    <row r="4444" spans="1:5" x14ac:dyDescent="0.45">
      <c r="A4444">
        <v>7</v>
      </c>
      <c r="B4444">
        <v>5</v>
      </c>
      <c r="C4444" s="1">
        <v>38468</v>
      </c>
      <c r="E4444">
        <v>52</v>
      </c>
    </row>
    <row r="4445" spans="1:5" x14ac:dyDescent="0.45">
      <c r="A4445">
        <v>7</v>
      </c>
      <c r="B4445">
        <v>5</v>
      </c>
      <c r="C4445" s="1">
        <v>38488</v>
      </c>
      <c r="E4445">
        <v>22</v>
      </c>
    </row>
    <row r="4446" spans="1:5" x14ac:dyDescent="0.45">
      <c r="A4446">
        <v>7</v>
      </c>
      <c r="B4446">
        <v>5</v>
      </c>
      <c r="C4446" s="1">
        <v>38495</v>
      </c>
      <c r="E4446">
        <v>12</v>
      </c>
    </row>
    <row r="4447" spans="1:5" x14ac:dyDescent="0.45">
      <c r="A4447">
        <v>7</v>
      </c>
      <c r="B4447">
        <v>5</v>
      </c>
      <c r="C4447" s="1">
        <v>38509</v>
      </c>
      <c r="E4447">
        <v>13</v>
      </c>
    </row>
    <row r="4448" spans="1:5" x14ac:dyDescent="0.45">
      <c r="A4448">
        <v>7</v>
      </c>
      <c r="B4448">
        <v>5</v>
      </c>
      <c r="C4448" s="1">
        <v>38516</v>
      </c>
      <c r="E4448">
        <v>24</v>
      </c>
    </row>
    <row r="4449" spans="1:5" x14ac:dyDescent="0.45">
      <c r="A4449">
        <v>7</v>
      </c>
      <c r="B4449">
        <v>5</v>
      </c>
      <c r="C4449" s="1">
        <v>38530</v>
      </c>
      <c r="E4449">
        <v>36</v>
      </c>
    </row>
    <row r="4450" spans="1:5" x14ac:dyDescent="0.45">
      <c r="A4450">
        <v>7</v>
      </c>
      <c r="B4450">
        <v>5</v>
      </c>
      <c r="C4450" s="1">
        <v>38544</v>
      </c>
      <c r="E4450">
        <v>17</v>
      </c>
    </row>
    <row r="4451" spans="1:5" x14ac:dyDescent="0.45">
      <c r="A4451">
        <v>7</v>
      </c>
      <c r="B4451">
        <v>5</v>
      </c>
      <c r="C4451" s="1">
        <v>38551</v>
      </c>
      <c r="E4451">
        <v>25</v>
      </c>
    </row>
    <row r="4452" spans="1:5" x14ac:dyDescent="0.45">
      <c r="A4452">
        <v>7</v>
      </c>
      <c r="B4452">
        <v>5</v>
      </c>
      <c r="C4452" s="1">
        <v>38558</v>
      </c>
      <c r="E4452">
        <v>20</v>
      </c>
    </row>
    <row r="4453" spans="1:5" x14ac:dyDescent="0.45">
      <c r="A4453">
        <v>7</v>
      </c>
      <c r="B4453">
        <v>5</v>
      </c>
      <c r="C4453" s="1">
        <v>38565</v>
      </c>
      <c r="E4453">
        <v>34</v>
      </c>
    </row>
    <row r="4454" spans="1:5" x14ac:dyDescent="0.45">
      <c r="A4454">
        <v>7</v>
      </c>
      <c r="B4454">
        <v>5</v>
      </c>
      <c r="C4454" s="1">
        <v>38579</v>
      </c>
      <c r="E4454">
        <v>18</v>
      </c>
    </row>
    <row r="4455" spans="1:5" x14ac:dyDescent="0.45">
      <c r="A4455">
        <v>7</v>
      </c>
      <c r="B4455">
        <v>5</v>
      </c>
      <c r="C4455" s="1">
        <v>38587</v>
      </c>
      <c r="E4455">
        <v>16</v>
      </c>
    </row>
    <row r="4456" spans="1:5" x14ac:dyDescent="0.45">
      <c r="A4456">
        <v>7</v>
      </c>
      <c r="B4456">
        <v>5</v>
      </c>
      <c r="C4456" s="1">
        <v>38601</v>
      </c>
      <c r="E4456">
        <v>20</v>
      </c>
    </row>
    <row r="4457" spans="1:5" x14ac:dyDescent="0.45">
      <c r="A4457">
        <v>7</v>
      </c>
      <c r="B4457">
        <v>5</v>
      </c>
      <c r="C4457" s="1">
        <v>38615</v>
      </c>
      <c r="E4457">
        <v>23</v>
      </c>
    </row>
    <row r="4458" spans="1:5" x14ac:dyDescent="0.45">
      <c r="A4458">
        <v>7</v>
      </c>
      <c r="B4458">
        <v>5</v>
      </c>
      <c r="C4458" s="1">
        <v>38629</v>
      </c>
      <c r="E4458">
        <v>32</v>
      </c>
    </row>
    <row r="4459" spans="1:5" x14ac:dyDescent="0.45">
      <c r="A4459">
        <v>7</v>
      </c>
      <c r="B4459">
        <v>5</v>
      </c>
      <c r="C4459" s="1">
        <v>38664</v>
      </c>
      <c r="E4459">
        <v>8</v>
      </c>
    </row>
    <row r="4460" spans="1:5" x14ac:dyDescent="0.45">
      <c r="A4460">
        <v>7</v>
      </c>
      <c r="B4460">
        <v>5</v>
      </c>
      <c r="C4460" s="1">
        <v>38692</v>
      </c>
      <c r="E4460">
        <v>7</v>
      </c>
    </row>
    <row r="4461" spans="1:5" x14ac:dyDescent="0.45">
      <c r="A4461">
        <v>7</v>
      </c>
      <c r="B4461">
        <v>5</v>
      </c>
      <c r="C4461" s="1">
        <v>38727</v>
      </c>
      <c r="E4461">
        <v>6</v>
      </c>
    </row>
    <row r="4462" spans="1:5" x14ac:dyDescent="0.45">
      <c r="A4462">
        <v>7</v>
      </c>
      <c r="B4462">
        <v>5</v>
      </c>
      <c r="C4462" s="1">
        <v>38762</v>
      </c>
      <c r="E4462">
        <v>4</v>
      </c>
    </row>
    <row r="4463" spans="1:5" x14ac:dyDescent="0.45">
      <c r="A4463">
        <v>7</v>
      </c>
      <c r="B4463">
        <v>5</v>
      </c>
      <c r="C4463" s="1">
        <v>38783</v>
      </c>
      <c r="E4463">
        <v>8</v>
      </c>
    </row>
    <row r="4464" spans="1:5" x14ac:dyDescent="0.45">
      <c r="A4464">
        <v>7</v>
      </c>
      <c r="B4464">
        <v>5</v>
      </c>
      <c r="C4464" s="1">
        <v>38804</v>
      </c>
      <c r="E4464">
        <v>13</v>
      </c>
    </row>
    <row r="4465" spans="1:5" x14ac:dyDescent="0.45">
      <c r="A4465">
        <v>7</v>
      </c>
      <c r="B4465">
        <v>5</v>
      </c>
      <c r="C4465" s="1">
        <v>38818</v>
      </c>
      <c r="E4465">
        <v>36</v>
      </c>
    </row>
    <row r="4466" spans="1:5" x14ac:dyDescent="0.45">
      <c r="A4466">
        <v>7</v>
      </c>
      <c r="B4466">
        <v>5</v>
      </c>
      <c r="C4466" s="1">
        <v>38832</v>
      </c>
      <c r="E4466">
        <v>41</v>
      </c>
    </row>
    <row r="4467" spans="1:5" x14ac:dyDescent="0.45">
      <c r="A4467">
        <v>7</v>
      </c>
      <c r="B4467">
        <v>5</v>
      </c>
      <c r="C4467" s="1">
        <v>38852</v>
      </c>
      <c r="E4467">
        <v>24</v>
      </c>
    </row>
    <row r="4468" spans="1:5" x14ac:dyDescent="0.45">
      <c r="A4468">
        <v>7</v>
      </c>
      <c r="B4468">
        <v>5</v>
      </c>
      <c r="C4468" s="1">
        <v>38859</v>
      </c>
      <c r="E4468">
        <v>18</v>
      </c>
    </row>
    <row r="4469" spans="1:5" x14ac:dyDescent="0.45">
      <c r="A4469">
        <v>7</v>
      </c>
      <c r="B4469">
        <v>5</v>
      </c>
      <c r="C4469" s="1">
        <v>38873</v>
      </c>
      <c r="E4469">
        <v>16</v>
      </c>
    </row>
    <row r="4470" spans="1:5" x14ac:dyDescent="0.45">
      <c r="A4470">
        <v>7</v>
      </c>
      <c r="B4470">
        <v>5</v>
      </c>
      <c r="C4470" s="1">
        <v>38880</v>
      </c>
      <c r="E4470">
        <v>11</v>
      </c>
    </row>
    <row r="4471" spans="1:5" x14ac:dyDescent="0.45">
      <c r="A4471">
        <v>7</v>
      </c>
      <c r="B4471">
        <v>5</v>
      </c>
      <c r="C4471" s="1">
        <v>38894</v>
      </c>
      <c r="E4471">
        <v>18</v>
      </c>
    </row>
    <row r="4472" spans="1:5" x14ac:dyDescent="0.45">
      <c r="A4472">
        <v>7</v>
      </c>
      <c r="B4472">
        <v>5</v>
      </c>
      <c r="C4472" s="1">
        <v>38908</v>
      </c>
      <c r="E4472">
        <v>24</v>
      </c>
    </row>
    <row r="4473" spans="1:5" x14ac:dyDescent="0.45">
      <c r="A4473">
        <v>7</v>
      </c>
      <c r="B4473">
        <v>5</v>
      </c>
      <c r="C4473" s="1">
        <v>38915</v>
      </c>
      <c r="E4473">
        <v>17</v>
      </c>
    </row>
    <row r="4474" spans="1:5" x14ac:dyDescent="0.45">
      <c r="A4474">
        <v>7</v>
      </c>
      <c r="B4474">
        <v>5</v>
      </c>
      <c r="C4474" s="1">
        <v>38922</v>
      </c>
      <c r="E4474">
        <v>19</v>
      </c>
    </row>
    <row r="4475" spans="1:5" x14ac:dyDescent="0.45">
      <c r="A4475">
        <v>7</v>
      </c>
      <c r="B4475">
        <v>5</v>
      </c>
      <c r="C4475" s="1">
        <v>38936</v>
      </c>
      <c r="E4475">
        <v>15</v>
      </c>
    </row>
    <row r="4476" spans="1:5" x14ac:dyDescent="0.45">
      <c r="A4476">
        <v>7</v>
      </c>
      <c r="B4476">
        <v>5</v>
      </c>
      <c r="C4476" s="1">
        <v>38943</v>
      </c>
      <c r="E4476">
        <v>12</v>
      </c>
    </row>
    <row r="4477" spans="1:5" x14ac:dyDescent="0.45">
      <c r="A4477">
        <v>7</v>
      </c>
      <c r="B4477">
        <v>5</v>
      </c>
      <c r="C4477" s="1">
        <v>38951</v>
      </c>
      <c r="E4477">
        <v>8</v>
      </c>
    </row>
    <row r="4478" spans="1:5" x14ac:dyDescent="0.45">
      <c r="A4478">
        <v>7</v>
      </c>
      <c r="B4478">
        <v>5</v>
      </c>
      <c r="C4478" s="1">
        <v>38965</v>
      </c>
      <c r="E4478">
        <v>7</v>
      </c>
    </row>
    <row r="4479" spans="1:5" x14ac:dyDescent="0.45">
      <c r="A4479">
        <v>7</v>
      </c>
      <c r="B4479">
        <v>5</v>
      </c>
      <c r="C4479" s="1">
        <v>38979</v>
      </c>
      <c r="E4479">
        <v>26</v>
      </c>
    </row>
    <row r="4480" spans="1:5" x14ac:dyDescent="0.45">
      <c r="A4480">
        <v>7</v>
      </c>
      <c r="B4480">
        <v>5</v>
      </c>
      <c r="C4480" s="1">
        <v>39000</v>
      </c>
      <c r="E4480">
        <v>15</v>
      </c>
    </row>
    <row r="4481" spans="1:5" x14ac:dyDescent="0.45">
      <c r="A4481">
        <v>7</v>
      </c>
      <c r="B4481">
        <v>5</v>
      </c>
      <c r="C4481" s="1">
        <v>39028</v>
      </c>
      <c r="E4481">
        <v>10</v>
      </c>
    </row>
    <row r="4482" spans="1:5" x14ac:dyDescent="0.45">
      <c r="A4482">
        <v>7</v>
      </c>
      <c r="B4482">
        <v>5</v>
      </c>
      <c r="C4482" s="1">
        <v>39056</v>
      </c>
      <c r="E4482">
        <v>4</v>
      </c>
    </row>
    <row r="4483" spans="1:5" x14ac:dyDescent="0.45">
      <c r="A4483">
        <v>7</v>
      </c>
      <c r="B4483">
        <v>5</v>
      </c>
      <c r="C4483" s="1">
        <v>39091</v>
      </c>
      <c r="E4483">
        <v>20</v>
      </c>
    </row>
    <row r="4484" spans="1:5" x14ac:dyDescent="0.45">
      <c r="A4484">
        <v>7</v>
      </c>
      <c r="B4484">
        <v>5</v>
      </c>
      <c r="C4484" s="1">
        <v>39126</v>
      </c>
      <c r="E4484">
        <v>2</v>
      </c>
    </row>
    <row r="4485" spans="1:5" x14ac:dyDescent="0.45">
      <c r="A4485">
        <v>7</v>
      </c>
      <c r="B4485">
        <v>5</v>
      </c>
      <c r="C4485" s="1">
        <v>39147</v>
      </c>
      <c r="E4485">
        <v>6</v>
      </c>
    </row>
    <row r="4486" spans="1:5" x14ac:dyDescent="0.45">
      <c r="A4486">
        <v>7</v>
      </c>
      <c r="B4486">
        <v>5</v>
      </c>
      <c r="C4486" s="1">
        <v>39168</v>
      </c>
      <c r="E4486">
        <v>21</v>
      </c>
    </row>
    <row r="4487" spans="1:5" x14ac:dyDescent="0.45">
      <c r="A4487">
        <v>7</v>
      </c>
      <c r="B4487">
        <v>5</v>
      </c>
      <c r="C4487" s="1">
        <v>39182</v>
      </c>
      <c r="E4487">
        <v>9</v>
      </c>
    </row>
    <row r="4488" spans="1:5" x14ac:dyDescent="0.45">
      <c r="A4488">
        <v>7</v>
      </c>
      <c r="B4488">
        <v>5</v>
      </c>
      <c r="C4488" s="1">
        <v>39196</v>
      </c>
      <c r="E4488">
        <v>31</v>
      </c>
    </row>
    <row r="4489" spans="1:5" x14ac:dyDescent="0.45">
      <c r="A4489">
        <v>7</v>
      </c>
      <c r="B4489">
        <v>5</v>
      </c>
      <c r="C4489" s="1">
        <v>39216</v>
      </c>
      <c r="E4489">
        <v>7</v>
      </c>
    </row>
    <row r="4490" spans="1:5" x14ac:dyDescent="0.45">
      <c r="A4490">
        <v>7</v>
      </c>
      <c r="B4490">
        <v>5</v>
      </c>
      <c r="C4490" s="1">
        <v>39223</v>
      </c>
      <c r="E4490">
        <v>1</v>
      </c>
    </row>
    <row r="4491" spans="1:5" x14ac:dyDescent="0.45">
      <c r="A4491">
        <v>7</v>
      </c>
      <c r="B4491">
        <v>5</v>
      </c>
      <c r="C4491" s="1">
        <v>39237</v>
      </c>
      <c r="E4491">
        <v>9</v>
      </c>
    </row>
    <row r="4492" spans="1:5" x14ac:dyDescent="0.45">
      <c r="A4492">
        <v>7</v>
      </c>
      <c r="B4492">
        <v>5</v>
      </c>
      <c r="C4492" s="1">
        <v>39244</v>
      </c>
      <c r="E4492">
        <v>9</v>
      </c>
    </row>
    <row r="4493" spans="1:5" x14ac:dyDescent="0.45">
      <c r="A4493">
        <v>7</v>
      </c>
      <c r="B4493">
        <v>5</v>
      </c>
      <c r="C4493" s="1">
        <v>39258</v>
      </c>
      <c r="E4493">
        <v>8</v>
      </c>
    </row>
    <row r="4494" spans="1:5" x14ac:dyDescent="0.45">
      <c r="A4494">
        <v>7</v>
      </c>
      <c r="B4494">
        <v>5</v>
      </c>
      <c r="C4494" s="1">
        <v>39272</v>
      </c>
      <c r="E4494">
        <v>11</v>
      </c>
    </row>
    <row r="4495" spans="1:5" x14ac:dyDescent="0.45">
      <c r="A4495">
        <v>7</v>
      </c>
      <c r="B4495">
        <v>5</v>
      </c>
      <c r="C4495" s="1">
        <v>39279</v>
      </c>
      <c r="E4495">
        <v>43</v>
      </c>
    </row>
    <row r="4496" spans="1:5" x14ac:dyDescent="0.45">
      <c r="A4496">
        <v>7</v>
      </c>
      <c r="B4496">
        <v>5</v>
      </c>
      <c r="C4496" s="1">
        <v>39286</v>
      </c>
      <c r="E4496">
        <v>22</v>
      </c>
    </row>
    <row r="4497" spans="1:5" x14ac:dyDescent="0.45">
      <c r="A4497">
        <v>7</v>
      </c>
      <c r="B4497">
        <v>5</v>
      </c>
      <c r="C4497" s="1">
        <v>39300</v>
      </c>
      <c r="E4497">
        <v>22</v>
      </c>
    </row>
    <row r="4498" spans="1:5" x14ac:dyDescent="0.45">
      <c r="A4498">
        <v>7</v>
      </c>
      <c r="B4498">
        <v>5</v>
      </c>
      <c r="C4498" s="1">
        <v>39307</v>
      </c>
      <c r="E4498">
        <v>17</v>
      </c>
    </row>
    <row r="4499" spans="1:5" x14ac:dyDescent="0.45">
      <c r="A4499">
        <v>7</v>
      </c>
      <c r="B4499">
        <v>5</v>
      </c>
      <c r="C4499" s="1">
        <v>39315</v>
      </c>
      <c r="E4499">
        <v>20</v>
      </c>
    </row>
    <row r="4500" spans="1:5" x14ac:dyDescent="0.45">
      <c r="A4500">
        <v>7</v>
      </c>
      <c r="B4500">
        <v>5</v>
      </c>
      <c r="C4500" s="1">
        <v>39329</v>
      </c>
      <c r="E4500">
        <v>8</v>
      </c>
    </row>
    <row r="4501" spans="1:5" x14ac:dyDescent="0.45">
      <c r="A4501">
        <v>7</v>
      </c>
      <c r="B4501">
        <v>5</v>
      </c>
      <c r="C4501" s="1">
        <v>39343</v>
      </c>
      <c r="E4501">
        <v>18</v>
      </c>
    </row>
    <row r="4502" spans="1:5" x14ac:dyDescent="0.45">
      <c r="A4502">
        <v>7</v>
      </c>
      <c r="B4502">
        <v>5</v>
      </c>
      <c r="C4502" s="1">
        <v>39364</v>
      </c>
      <c r="E4502">
        <v>14</v>
      </c>
    </row>
    <row r="4503" spans="1:5" x14ac:dyDescent="0.45">
      <c r="A4503">
        <v>7</v>
      </c>
      <c r="B4503">
        <v>5</v>
      </c>
      <c r="C4503" s="1">
        <v>39392</v>
      </c>
      <c r="E4503">
        <v>28</v>
      </c>
    </row>
    <row r="4504" spans="1:5" x14ac:dyDescent="0.45">
      <c r="A4504">
        <v>7</v>
      </c>
      <c r="B4504">
        <v>5</v>
      </c>
      <c r="C4504" s="1">
        <v>39420</v>
      </c>
      <c r="E4504">
        <v>12</v>
      </c>
    </row>
    <row r="4505" spans="1:5" x14ac:dyDescent="0.45">
      <c r="A4505">
        <v>7</v>
      </c>
      <c r="B4505">
        <v>5</v>
      </c>
      <c r="C4505" s="1">
        <v>39462</v>
      </c>
      <c r="E4505">
        <v>11</v>
      </c>
    </row>
    <row r="4506" spans="1:5" x14ac:dyDescent="0.45">
      <c r="A4506">
        <v>7</v>
      </c>
      <c r="B4506">
        <v>5</v>
      </c>
      <c r="C4506" s="1">
        <v>39483</v>
      </c>
      <c r="E4506">
        <v>10</v>
      </c>
    </row>
    <row r="4507" spans="1:5" x14ac:dyDescent="0.45">
      <c r="A4507">
        <v>7</v>
      </c>
      <c r="B4507">
        <v>5</v>
      </c>
      <c r="C4507" s="1">
        <v>39511</v>
      </c>
      <c r="E4507">
        <v>4</v>
      </c>
    </row>
    <row r="4508" spans="1:5" x14ac:dyDescent="0.45">
      <c r="A4508">
        <v>7</v>
      </c>
      <c r="B4508">
        <v>5</v>
      </c>
      <c r="C4508" s="1">
        <v>39532</v>
      </c>
      <c r="E4508">
        <v>21</v>
      </c>
    </row>
    <row r="4509" spans="1:5" x14ac:dyDescent="0.45">
      <c r="A4509">
        <v>7</v>
      </c>
      <c r="B4509">
        <v>5</v>
      </c>
      <c r="C4509" s="1">
        <v>39546</v>
      </c>
      <c r="E4509">
        <v>34</v>
      </c>
    </row>
    <row r="4510" spans="1:5" x14ac:dyDescent="0.45">
      <c r="A4510">
        <v>7</v>
      </c>
      <c r="B4510">
        <v>5</v>
      </c>
      <c r="C4510" s="1">
        <v>39560</v>
      </c>
      <c r="E4510">
        <v>72</v>
      </c>
    </row>
    <row r="4511" spans="1:5" x14ac:dyDescent="0.45">
      <c r="A4511">
        <v>7</v>
      </c>
      <c r="B4511">
        <v>5</v>
      </c>
      <c r="C4511" s="1">
        <v>39580</v>
      </c>
      <c r="E4511">
        <v>13</v>
      </c>
    </row>
    <row r="4512" spans="1:5" x14ac:dyDescent="0.45">
      <c r="A4512">
        <v>7</v>
      </c>
      <c r="B4512">
        <v>5</v>
      </c>
      <c r="C4512" s="1">
        <v>39587</v>
      </c>
      <c r="E4512">
        <v>13</v>
      </c>
    </row>
    <row r="4513" spans="1:5" x14ac:dyDescent="0.45">
      <c r="A4513">
        <v>7</v>
      </c>
      <c r="B4513">
        <v>5</v>
      </c>
      <c r="C4513" s="1">
        <v>39601</v>
      </c>
      <c r="E4513">
        <v>12</v>
      </c>
    </row>
    <row r="4514" spans="1:5" x14ac:dyDescent="0.45">
      <c r="A4514">
        <v>7</v>
      </c>
      <c r="B4514">
        <v>5</v>
      </c>
      <c r="C4514" s="1">
        <v>39608</v>
      </c>
      <c r="E4514">
        <v>9</v>
      </c>
    </row>
    <row r="4515" spans="1:5" x14ac:dyDescent="0.45">
      <c r="A4515">
        <v>7</v>
      </c>
      <c r="B4515">
        <v>5</v>
      </c>
      <c r="C4515" s="1">
        <v>39622</v>
      </c>
      <c r="E4515">
        <v>13</v>
      </c>
    </row>
    <row r="4516" spans="1:5" x14ac:dyDescent="0.45">
      <c r="A4516">
        <v>7</v>
      </c>
      <c r="B4516">
        <v>5</v>
      </c>
      <c r="C4516" s="1">
        <v>39636</v>
      </c>
      <c r="E4516">
        <v>8</v>
      </c>
    </row>
    <row r="4517" spans="1:5" x14ac:dyDescent="0.45">
      <c r="A4517">
        <v>7</v>
      </c>
      <c r="B4517">
        <v>5</v>
      </c>
      <c r="C4517" s="1">
        <v>39643</v>
      </c>
      <c r="E4517">
        <v>4</v>
      </c>
    </row>
    <row r="4518" spans="1:5" x14ac:dyDescent="0.45">
      <c r="A4518">
        <v>7</v>
      </c>
      <c r="B4518">
        <v>5</v>
      </c>
      <c r="C4518" s="1">
        <v>39650</v>
      </c>
      <c r="E4518">
        <v>41</v>
      </c>
    </row>
    <row r="4519" spans="1:5" x14ac:dyDescent="0.45">
      <c r="A4519">
        <v>7</v>
      </c>
      <c r="B4519">
        <v>5</v>
      </c>
      <c r="C4519" s="1">
        <v>39664</v>
      </c>
      <c r="E4519">
        <v>57</v>
      </c>
    </row>
    <row r="4520" spans="1:5" x14ac:dyDescent="0.45">
      <c r="A4520">
        <v>7</v>
      </c>
      <c r="B4520">
        <v>5</v>
      </c>
      <c r="C4520" s="1">
        <v>39671</v>
      </c>
      <c r="E4520">
        <v>10</v>
      </c>
    </row>
    <row r="4521" spans="1:5" x14ac:dyDescent="0.45">
      <c r="A4521">
        <v>7</v>
      </c>
      <c r="B4521">
        <v>5</v>
      </c>
      <c r="C4521" s="1">
        <v>39678</v>
      </c>
      <c r="E4521">
        <v>14</v>
      </c>
    </row>
    <row r="4522" spans="1:5" x14ac:dyDescent="0.45">
      <c r="A4522">
        <v>7</v>
      </c>
      <c r="B4522">
        <v>5</v>
      </c>
      <c r="C4522" s="1">
        <v>39693</v>
      </c>
      <c r="E4522">
        <v>25</v>
      </c>
    </row>
    <row r="4523" spans="1:5" x14ac:dyDescent="0.45">
      <c r="A4523">
        <v>7</v>
      </c>
      <c r="B4523">
        <v>5</v>
      </c>
      <c r="C4523" s="1">
        <v>39707</v>
      </c>
      <c r="E4523">
        <v>24</v>
      </c>
    </row>
    <row r="4524" spans="1:5" x14ac:dyDescent="0.45">
      <c r="A4524">
        <v>7</v>
      </c>
      <c r="B4524">
        <v>5</v>
      </c>
      <c r="C4524" s="1">
        <v>39728</v>
      </c>
      <c r="E4524">
        <v>30</v>
      </c>
    </row>
    <row r="4525" spans="1:5" x14ac:dyDescent="0.45">
      <c r="A4525">
        <v>7</v>
      </c>
      <c r="B4525">
        <v>5</v>
      </c>
      <c r="C4525" s="1">
        <v>39756</v>
      </c>
      <c r="E4525">
        <v>22</v>
      </c>
    </row>
    <row r="4526" spans="1:5" x14ac:dyDescent="0.45">
      <c r="A4526">
        <v>7</v>
      </c>
      <c r="B4526">
        <v>5</v>
      </c>
      <c r="C4526" s="1">
        <v>39784</v>
      </c>
      <c r="E4526">
        <v>5</v>
      </c>
    </row>
    <row r="4527" spans="1:5" x14ac:dyDescent="0.45">
      <c r="A4527">
        <v>7</v>
      </c>
      <c r="B4527">
        <v>5</v>
      </c>
      <c r="C4527" s="1">
        <v>39833</v>
      </c>
      <c r="E4527">
        <v>6</v>
      </c>
    </row>
    <row r="4528" spans="1:5" x14ac:dyDescent="0.45">
      <c r="A4528">
        <v>7</v>
      </c>
      <c r="B4528">
        <v>5</v>
      </c>
      <c r="C4528" s="1">
        <v>39854</v>
      </c>
      <c r="E4528">
        <v>34</v>
      </c>
    </row>
    <row r="4529" spans="1:5" x14ac:dyDescent="0.45">
      <c r="A4529">
        <v>7</v>
      </c>
      <c r="B4529">
        <v>5</v>
      </c>
      <c r="C4529" s="1">
        <v>39882</v>
      </c>
      <c r="E4529">
        <v>73</v>
      </c>
    </row>
    <row r="4530" spans="1:5" x14ac:dyDescent="0.45">
      <c r="A4530">
        <v>7</v>
      </c>
      <c r="B4530">
        <v>5</v>
      </c>
      <c r="C4530" s="1">
        <v>39896</v>
      </c>
      <c r="E4530">
        <v>49</v>
      </c>
    </row>
    <row r="4531" spans="1:5" x14ac:dyDescent="0.45">
      <c r="A4531">
        <v>7</v>
      </c>
      <c r="B4531">
        <v>5</v>
      </c>
      <c r="C4531" s="1">
        <v>39910</v>
      </c>
      <c r="E4531">
        <v>41</v>
      </c>
    </row>
    <row r="4532" spans="1:5" x14ac:dyDescent="0.45">
      <c r="A4532">
        <v>7</v>
      </c>
      <c r="B4532">
        <v>5</v>
      </c>
      <c r="C4532" s="1">
        <v>39924</v>
      </c>
      <c r="E4532">
        <v>53</v>
      </c>
    </row>
    <row r="4533" spans="1:5" x14ac:dyDescent="0.45">
      <c r="A4533">
        <v>7</v>
      </c>
      <c r="B4533">
        <v>5</v>
      </c>
      <c r="C4533" s="1">
        <v>39944</v>
      </c>
      <c r="E4533">
        <v>16</v>
      </c>
    </row>
    <row r="4534" spans="1:5" x14ac:dyDescent="0.45">
      <c r="A4534">
        <v>7</v>
      </c>
      <c r="B4534">
        <v>5</v>
      </c>
      <c r="C4534" s="1">
        <v>39959</v>
      </c>
      <c r="E4534">
        <v>10</v>
      </c>
    </row>
    <row r="4535" spans="1:5" x14ac:dyDescent="0.45">
      <c r="A4535">
        <v>7</v>
      </c>
      <c r="B4535">
        <v>5</v>
      </c>
      <c r="C4535" s="1">
        <v>39965</v>
      </c>
      <c r="E4535">
        <v>22</v>
      </c>
    </row>
    <row r="4536" spans="1:5" x14ac:dyDescent="0.45">
      <c r="A4536">
        <v>7</v>
      </c>
      <c r="B4536">
        <v>5</v>
      </c>
      <c r="C4536" s="1">
        <v>39979</v>
      </c>
      <c r="E4536">
        <v>19</v>
      </c>
    </row>
    <row r="4537" spans="1:5" x14ac:dyDescent="0.45">
      <c r="A4537">
        <v>7</v>
      </c>
      <c r="B4537">
        <v>5</v>
      </c>
      <c r="C4537" s="1">
        <v>39993</v>
      </c>
      <c r="E4537">
        <v>13</v>
      </c>
    </row>
    <row r="4538" spans="1:5" x14ac:dyDescent="0.45">
      <c r="A4538">
        <v>7</v>
      </c>
      <c r="B4538">
        <v>5</v>
      </c>
      <c r="C4538" s="1">
        <v>40000</v>
      </c>
      <c r="E4538">
        <v>16</v>
      </c>
    </row>
    <row r="4539" spans="1:5" x14ac:dyDescent="0.45">
      <c r="A4539">
        <v>7</v>
      </c>
      <c r="B4539">
        <v>5</v>
      </c>
      <c r="C4539" s="1">
        <v>40014</v>
      </c>
      <c r="E4539">
        <v>30</v>
      </c>
    </row>
    <row r="4540" spans="1:5" x14ac:dyDescent="0.45">
      <c r="A4540">
        <v>7</v>
      </c>
      <c r="B4540">
        <v>5</v>
      </c>
      <c r="C4540" s="1">
        <v>40021</v>
      </c>
      <c r="E4540">
        <v>9</v>
      </c>
    </row>
    <row r="4541" spans="1:5" x14ac:dyDescent="0.45">
      <c r="A4541">
        <v>7</v>
      </c>
      <c r="B4541">
        <v>5</v>
      </c>
      <c r="C4541" s="1">
        <v>40028</v>
      </c>
      <c r="E4541">
        <v>15</v>
      </c>
    </row>
    <row r="4542" spans="1:5" x14ac:dyDescent="0.45">
      <c r="A4542">
        <v>7</v>
      </c>
      <c r="B4542">
        <v>5</v>
      </c>
      <c r="C4542" s="1">
        <v>40042</v>
      </c>
      <c r="E4542">
        <v>14</v>
      </c>
    </row>
    <row r="4543" spans="1:5" x14ac:dyDescent="0.45">
      <c r="A4543">
        <v>7</v>
      </c>
      <c r="B4543">
        <v>5</v>
      </c>
      <c r="C4543" s="1">
        <v>40050</v>
      </c>
      <c r="E4543">
        <v>25</v>
      </c>
    </row>
    <row r="4544" spans="1:5" x14ac:dyDescent="0.45">
      <c r="A4544">
        <v>7</v>
      </c>
      <c r="B4544">
        <v>5</v>
      </c>
      <c r="C4544" s="1">
        <v>40057</v>
      </c>
      <c r="E4544">
        <v>24</v>
      </c>
    </row>
    <row r="4545" spans="1:5" x14ac:dyDescent="0.45">
      <c r="A4545">
        <v>7</v>
      </c>
      <c r="B4545">
        <v>5</v>
      </c>
      <c r="C4545" s="1">
        <v>40071</v>
      </c>
      <c r="E4545">
        <v>17</v>
      </c>
    </row>
    <row r="4546" spans="1:5" x14ac:dyDescent="0.45">
      <c r="A4546">
        <v>7</v>
      </c>
      <c r="B4546">
        <v>5</v>
      </c>
      <c r="C4546" s="1">
        <v>40106</v>
      </c>
      <c r="E4546">
        <v>25</v>
      </c>
    </row>
    <row r="4547" spans="1:5" x14ac:dyDescent="0.45">
      <c r="A4547">
        <v>7</v>
      </c>
      <c r="B4547">
        <v>5</v>
      </c>
      <c r="C4547" s="1">
        <v>40127</v>
      </c>
      <c r="E4547">
        <v>16</v>
      </c>
    </row>
    <row r="4548" spans="1:5" x14ac:dyDescent="0.45">
      <c r="A4548">
        <v>7</v>
      </c>
      <c r="B4548">
        <v>5</v>
      </c>
      <c r="C4548" s="1">
        <v>40148</v>
      </c>
      <c r="E4548">
        <v>10</v>
      </c>
    </row>
    <row r="4549" spans="1:5" x14ac:dyDescent="0.45">
      <c r="A4549">
        <v>7</v>
      </c>
      <c r="B4549">
        <v>5</v>
      </c>
      <c r="C4549" s="1">
        <v>40190</v>
      </c>
      <c r="E4549">
        <v>13</v>
      </c>
    </row>
    <row r="4550" spans="1:5" x14ac:dyDescent="0.45">
      <c r="A4550">
        <v>7</v>
      </c>
      <c r="B4550">
        <v>5</v>
      </c>
      <c r="C4550" s="1">
        <v>40211</v>
      </c>
      <c r="E4550">
        <v>5</v>
      </c>
    </row>
    <row r="4551" spans="1:5" x14ac:dyDescent="0.45">
      <c r="A4551">
        <v>7</v>
      </c>
      <c r="B4551">
        <v>5</v>
      </c>
      <c r="C4551" s="1">
        <v>40246</v>
      </c>
      <c r="E4551">
        <v>28</v>
      </c>
    </row>
    <row r="4552" spans="1:5" x14ac:dyDescent="0.45">
      <c r="A4552">
        <v>7</v>
      </c>
      <c r="B4552">
        <v>5</v>
      </c>
      <c r="C4552" s="1">
        <v>40260</v>
      </c>
      <c r="E4552">
        <v>41</v>
      </c>
    </row>
    <row r="4553" spans="1:5" x14ac:dyDescent="0.45">
      <c r="A4553">
        <v>7</v>
      </c>
      <c r="B4553">
        <v>5</v>
      </c>
      <c r="C4553" s="1">
        <v>40274</v>
      </c>
      <c r="E4553">
        <v>12</v>
      </c>
    </row>
    <row r="4554" spans="1:5" x14ac:dyDescent="0.45">
      <c r="A4554">
        <v>7</v>
      </c>
      <c r="B4554">
        <v>5</v>
      </c>
      <c r="C4554" s="1">
        <v>40288</v>
      </c>
      <c r="E4554">
        <v>9</v>
      </c>
    </row>
    <row r="4555" spans="1:5" x14ac:dyDescent="0.45">
      <c r="A4555">
        <v>7</v>
      </c>
      <c r="B4555">
        <v>5</v>
      </c>
      <c r="C4555" s="1">
        <v>40308</v>
      </c>
      <c r="E4555">
        <v>43</v>
      </c>
    </row>
    <row r="4556" spans="1:5" x14ac:dyDescent="0.45">
      <c r="A4556">
        <v>7</v>
      </c>
      <c r="B4556">
        <v>5</v>
      </c>
      <c r="C4556" s="1">
        <v>40322</v>
      </c>
      <c r="E4556">
        <v>5</v>
      </c>
    </row>
    <row r="4557" spans="1:5" x14ac:dyDescent="0.45">
      <c r="A4557">
        <v>7</v>
      </c>
      <c r="B4557">
        <v>5</v>
      </c>
      <c r="C4557" s="1">
        <v>40336</v>
      </c>
      <c r="E4557">
        <v>6</v>
      </c>
    </row>
    <row r="4558" spans="1:5" x14ac:dyDescent="0.45">
      <c r="A4558">
        <v>7</v>
      </c>
      <c r="B4558">
        <v>5</v>
      </c>
      <c r="C4558" s="1">
        <v>40343</v>
      </c>
      <c r="E4558">
        <v>60</v>
      </c>
    </row>
    <row r="4559" spans="1:5" x14ac:dyDescent="0.45">
      <c r="A4559">
        <v>7</v>
      </c>
      <c r="B4559">
        <v>5</v>
      </c>
      <c r="C4559" s="1">
        <v>40357</v>
      </c>
      <c r="E4559">
        <v>10</v>
      </c>
    </row>
    <row r="4560" spans="1:5" x14ac:dyDescent="0.45">
      <c r="A4560">
        <v>7</v>
      </c>
      <c r="B4560">
        <v>5</v>
      </c>
      <c r="C4560" s="1">
        <v>40371</v>
      </c>
      <c r="E4560">
        <v>12</v>
      </c>
    </row>
    <row r="4561" spans="1:5" x14ac:dyDescent="0.45">
      <c r="A4561">
        <v>7</v>
      </c>
      <c r="B4561">
        <v>5</v>
      </c>
      <c r="C4561" s="1">
        <v>40378</v>
      </c>
      <c r="E4561">
        <v>9</v>
      </c>
    </row>
    <row r="4562" spans="1:5" x14ac:dyDescent="0.45">
      <c r="A4562">
        <v>7</v>
      </c>
      <c r="B4562">
        <v>5</v>
      </c>
      <c r="C4562" s="1">
        <v>40385</v>
      </c>
      <c r="E4562">
        <v>18</v>
      </c>
    </row>
    <row r="4563" spans="1:5" x14ac:dyDescent="0.45">
      <c r="A4563">
        <v>7</v>
      </c>
      <c r="B4563">
        <v>5</v>
      </c>
      <c r="C4563" s="1">
        <v>40400</v>
      </c>
      <c r="E4563">
        <v>108</v>
      </c>
    </row>
    <row r="4564" spans="1:5" x14ac:dyDescent="0.45">
      <c r="A4564">
        <v>7</v>
      </c>
      <c r="B4564">
        <v>5</v>
      </c>
      <c r="C4564" s="1">
        <v>40406</v>
      </c>
      <c r="E4564">
        <v>13</v>
      </c>
    </row>
    <row r="4565" spans="1:5" x14ac:dyDescent="0.45">
      <c r="A4565">
        <v>7</v>
      </c>
      <c r="B4565">
        <v>5</v>
      </c>
      <c r="C4565" s="1">
        <v>40420</v>
      </c>
      <c r="E4565">
        <v>22</v>
      </c>
    </row>
    <row r="4566" spans="1:5" x14ac:dyDescent="0.45">
      <c r="A4566">
        <v>7</v>
      </c>
      <c r="B4566">
        <v>5</v>
      </c>
      <c r="C4566" s="1">
        <v>40428</v>
      </c>
      <c r="E4566">
        <v>28</v>
      </c>
    </row>
    <row r="4567" spans="1:5" x14ac:dyDescent="0.45">
      <c r="A4567">
        <v>7</v>
      </c>
      <c r="B4567">
        <v>5</v>
      </c>
      <c r="C4567" s="1">
        <v>40434</v>
      </c>
      <c r="E4567">
        <v>35</v>
      </c>
    </row>
    <row r="4568" spans="1:5" x14ac:dyDescent="0.45">
      <c r="A4568">
        <v>7</v>
      </c>
      <c r="B4568">
        <v>5</v>
      </c>
      <c r="C4568" s="1">
        <v>40455</v>
      </c>
      <c r="E4568">
        <v>47</v>
      </c>
    </row>
    <row r="4569" spans="1:5" x14ac:dyDescent="0.45">
      <c r="A4569">
        <v>7</v>
      </c>
      <c r="B4569">
        <v>5</v>
      </c>
      <c r="C4569" s="1">
        <v>40490</v>
      </c>
      <c r="E4569">
        <v>18</v>
      </c>
    </row>
    <row r="4570" spans="1:5" x14ac:dyDescent="0.45">
      <c r="A4570">
        <v>7</v>
      </c>
      <c r="B4570">
        <v>5</v>
      </c>
      <c r="C4570" s="1">
        <v>40518</v>
      </c>
      <c r="E4570">
        <v>9</v>
      </c>
    </row>
    <row r="4571" spans="1:5" x14ac:dyDescent="0.45">
      <c r="A4571">
        <v>7</v>
      </c>
      <c r="B4571">
        <v>5</v>
      </c>
      <c r="C4571" s="1">
        <v>40553</v>
      </c>
      <c r="E4571">
        <v>7</v>
      </c>
    </row>
    <row r="4572" spans="1:5" x14ac:dyDescent="0.45">
      <c r="A4572">
        <v>7</v>
      </c>
      <c r="B4572">
        <v>5</v>
      </c>
      <c r="C4572" s="1">
        <v>40588</v>
      </c>
      <c r="E4572">
        <v>9</v>
      </c>
    </row>
    <row r="4573" spans="1:5" x14ac:dyDescent="0.45">
      <c r="A4573">
        <v>7</v>
      </c>
      <c r="B4573">
        <v>5</v>
      </c>
      <c r="C4573" s="1">
        <v>40609</v>
      </c>
      <c r="E4573">
        <v>13</v>
      </c>
    </row>
    <row r="4574" spans="1:5" x14ac:dyDescent="0.45">
      <c r="A4574">
        <v>7</v>
      </c>
      <c r="B4574">
        <v>5</v>
      </c>
      <c r="C4574" s="1">
        <v>40623</v>
      </c>
      <c r="E4574">
        <v>33</v>
      </c>
    </row>
    <row r="4575" spans="1:5" x14ac:dyDescent="0.45">
      <c r="A4575">
        <v>7</v>
      </c>
      <c r="B4575">
        <v>5</v>
      </c>
      <c r="C4575" s="1">
        <v>40637</v>
      </c>
      <c r="E4575">
        <v>40</v>
      </c>
    </row>
    <row r="4576" spans="1:5" x14ac:dyDescent="0.45">
      <c r="A4576">
        <v>7</v>
      </c>
      <c r="B4576">
        <v>5</v>
      </c>
      <c r="C4576" s="1">
        <v>40651</v>
      </c>
      <c r="E4576">
        <v>42</v>
      </c>
    </row>
    <row r="4577" spans="1:5" x14ac:dyDescent="0.45">
      <c r="A4577">
        <v>7</v>
      </c>
      <c r="B4577">
        <v>5</v>
      </c>
      <c r="C4577" s="1">
        <v>40672</v>
      </c>
      <c r="E4577">
        <v>15</v>
      </c>
    </row>
    <row r="4578" spans="1:5" x14ac:dyDescent="0.45">
      <c r="A4578">
        <v>7</v>
      </c>
      <c r="B4578">
        <v>5</v>
      </c>
      <c r="C4578" s="1">
        <v>40686</v>
      </c>
      <c r="E4578">
        <v>17</v>
      </c>
    </row>
    <row r="4579" spans="1:5" x14ac:dyDescent="0.45">
      <c r="A4579">
        <v>7</v>
      </c>
      <c r="B4579">
        <v>5</v>
      </c>
      <c r="C4579" s="1">
        <v>40700</v>
      </c>
      <c r="E4579">
        <v>8</v>
      </c>
    </row>
    <row r="4580" spans="1:5" x14ac:dyDescent="0.45">
      <c r="A4580">
        <v>7</v>
      </c>
      <c r="B4580">
        <v>5</v>
      </c>
      <c r="C4580" s="1">
        <v>40707</v>
      </c>
      <c r="E4580">
        <v>8</v>
      </c>
    </row>
    <row r="4581" spans="1:5" x14ac:dyDescent="0.45">
      <c r="A4581">
        <v>7</v>
      </c>
      <c r="B4581">
        <v>5</v>
      </c>
      <c r="C4581" s="1">
        <v>40721</v>
      </c>
      <c r="E4581">
        <v>20</v>
      </c>
    </row>
    <row r="4582" spans="1:5" x14ac:dyDescent="0.45">
      <c r="A4582">
        <v>7</v>
      </c>
      <c r="B4582">
        <v>5</v>
      </c>
      <c r="C4582" s="1">
        <v>40735</v>
      </c>
      <c r="E4582">
        <v>7</v>
      </c>
    </row>
    <row r="4583" spans="1:5" x14ac:dyDescent="0.45">
      <c r="A4583">
        <v>7</v>
      </c>
      <c r="B4583">
        <v>5</v>
      </c>
      <c r="C4583" s="1">
        <v>40742</v>
      </c>
      <c r="E4583">
        <v>5</v>
      </c>
    </row>
    <row r="4584" spans="1:5" x14ac:dyDescent="0.45">
      <c r="A4584">
        <v>7</v>
      </c>
      <c r="B4584">
        <v>5</v>
      </c>
      <c r="C4584" s="1">
        <v>40749</v>
      </c>
      <c r="E4584">
        <v>11</v>
      </c>
    </row>
    <row r="4585" spans="1:5" x14ac:dyDescent="0.45">
      <c r="A4585">
        <v>7</v>
      </c>
      <c r="B4585">
        <v>5</v>
      </c>
      <c r="C4585" s="1">
        <v>40756</v>
      </c>
      <c r="E4585">
        <v>14</v>
      </c>
    </row>
    <row r="4586" spans="1:5" x14ac:dyDescent="0.45">
      <c r="A4586">
        <v>7</v>
      </c>
      <c r="B4586">
        <v>5</v>
      </c>
      <c r="C4586" s="1">
        <v>40770</v>
      </c>
      <c r="E4586">
        <v>25</v>
      </c>
    </row>
    <row r="4587" spans="1:5" x14ac:dyDescent="0.45">
      <c r="A4587">
        <v>7</v>
      </c>
      <c r="B4587">
        <v>5</v>
      </c>
      <c r="C4587" s="1">
        <v>40784</v>
      </c>
      <c r="E4587">
        <v>11</v>
      </c>
    </row>
    <row r="4588" spans="1:5" x14ac:dyDescent="0.45">
      <c r="A4588">
        <v>7</v>
      </c>
      <c r="B4588">
        <v>5</v>
      </c>
      <c r="C4588" s="1">
        <v>40792</v>
      </c>
      <c r="E4588">
        <v>21</v>
      </c>
    </row>
    <row r="4589" spans="1:5" x14ac:dyDescent="0.45">
      <c r="A4589">
        <v>7</v>
      </c>
      <c r="B4589">
        <v>5</v>
      </c>
      <c r="C4589" s="1">
        <v>40798</v>
      </c>
      <c r="E4589">
        <v>22</v>
      </c>
    </row>
    <row r="4590" spans="1:5" x14ac:dyDescent="0.45">
      <c r="A4590">
        <v>7</v>
      </c>
      <c r="B4590">
        <v>5</v>
      </c>
      <c r="C4590" s="1">
        <v>40819</v>
      </c>
      <c r="E4590">
        <v>22</v>
      </c>
    </row>
    <row r="4591" spans="1:5" x14ac:dyDescent="0.45">
      <c r="A4591">
        <v>7</v>
      </c>
      <c r="B4591">
        <v>5</v>
      </c>
      <c r="C4591" s="1">
        <v>40854</v>
      </c>
      <c r="E4591">
        <v>19</v>
      </c>
    </row>
    <row r="4592" spans="1:5" x14ac:dyDescent="0.45">
      <c r="A4592">
        <v>7</v>
      </c>
      <c r="B4592">
        <v>5</v>
      </c>
      <c r="C4592" s="1">
        <v>40882</v>
      </c>
      <c r="E4592">
        <v>12</v>
      </c>
    </row>
    <row r="4593" spans="1:5" x14ac:dyDescent="0.45">
      <c r="A4593">
        <v>7</v>
      </c>
      <c r="B4593">
        <v>5</v>
      </c>
      <c r="C4593" s="1">
        <v>40917</v>
      </c>
      <c r="E4593">
        <v>4</v>
      </c>
    </row>
    <row r="4594" spans="1:5" x14ac:dyDescent="0.45">
      <c r="A4594">
        <v>7</v>
      </c>
      <c r="B4594">
        <v>5</v>
      </c>
      <c r="C4594" s="1">
        <v>40945</v>
      </c>
      <c r="E4594">
        <v>5</v>
      </c>
    </row>
    <row r="4595" spans="1:5" x14ac:dyDescent="0.45">
      <c r="A4595">
        <v>7</v>
      </c>
      <c r="B4595">
        <v>5</v>
      </c>
      <c r="C4595" s="1">
        <v>40973</v>
      </c>
      <c r="E4595">
        <v>12</v>
      </c>
    </row>
    <row r="4596" spans="1:5" x14ac:dyDescent="0.45">
      <c r="A4596">
        <v>7</v>
      </c>
      <c r="B4596">
        <v>5</v>
      </c>
      <c r="C4596" s="1">
        <v>40994</v>
      </c>
      <c r="E4596">
        <v>47</v>
      </c>
    </row>
    <row r="4597" spans="1:5" x14ac:dyDescent="0.45">
      <c r="A4597">
        <v>7</v>
      </c>
      <c r="B4597">
        <v>5</v>
      </c>
      <c r="C4597" s="1">
        <v>41001</v>
      </c>
      <c r="E4597">
        <v>32</v>
      </c>
    </row>
    <row r="4598" spans="1:5" x14ac:dyDescent="0.45">
      <c r="A4598">
        <v>7</v>
      </c>
      <c r="B4598">
        <v>5</v>
      </c>
      <c r="C4598" s="1">
        <v>41022</v>
      </c>
      <c r="E4598">
        <v>40</v>
      </c>
    </row>
    <row r="4599" spans="1:5" x14ac:dyDescent="0.45">
      <c r="A4599">
        <v>7</v>
      </c>
      <c r="B4599">
        <v>5</v>
      </c>
      <c r="C4599" s="1">
        <v>41036</v>
      </c>
      <c r="E4599">
        <v>456</v>
      </c>
    </row>
    <row r="4600" spans="1:5" x14ac:dyDescent="0.45">
      <c r="A4600">
        <v>7</v>
      </c>
      <c r="B4600">
        <v>5</v>
      </c>
      <c r="C4600" s="1">
        <v>41050</v>
      </c>
      <c r="E4600">
        <v>43</v>
      </c>
    </row>
    <row r="4601" spans="1:5" x14ac:dyDescent="0.45">
      <c r="A4601">
        <v>7</v>
      </c>
      <c r="B4601">
        <v>5</v>
      </c>
      <c r="C4601" s="1">
        <v>41071</v>
      </c>
      <c r="E4601">
        <v>18</v>
      </c>
    </row>
    <row r="4602" spans="1:5" x14ac:dyDescent="0.45">
      <c r="A4602">
        <v>7</v>
      </c>
      <c r="B4602">
        <v>5</v>
      </c>
      <c r="C4602" s="1">
        <v>41078</v>
      </c>
      <c r="E4602">
        <v>24</v>
      </c>
    </row>
    <row r="4603" spans="1:5" x14ac:dyDescent="0.45">
      <c r="A4603">
        <v>7</v>
      </c>
      <c r="B4603">
        <v>5</v>
      </c>
      <c r="C4603" s="1">
        <v>41085</v>
      </c>
      <c r="E4603">
        <v>19</v>
      </c>
    </row>
    <row r="4604" spans="1:5" x14ac:dyDescent="0.45">
      <c r="A4604">
        <v>7</v>
      </c>
      <c r="B4604">
        <v>5</v>
      </c>
      <c r="C4604" s="1">
        <v>41099</v>
      </c>
      <c r="E4604">
        <v>16</v>
      </c>
    </row>
    <row r="4605" spans="1:5" x14ac:dyDescent="0.45">
      <c r="A4605">
        <v>7</v>
      </c>
      <c r="B4605">
        <v>5</v>
      </c>
      <c r="C4605" s="1">
        <v>41106</v>
      </c>
      <c r="E4605">
        <v>15</v>
      </c>
    </row>
    <row r="4606" spans="1:5" x14ac:dyDescent="0.45">
      <c r="A4606">
        <v>7</v>
      </c>
      <c r="B4606">
        <v>5</v>
      </c>
      <c r="C4606" s="1">
        <v>41113</v>
      </c>
      <c r="E4606">
        <v>9</v>
      </c>
    </row>
    <row r="4607" spans="1:5" x14ac:dyDescent="0.45">
      <c r="A4607">
        <v>7</v>
      </c>
      <c r="B4607">
        <v>5</v>
      </c>
      <c r="C4607" s="1">
        <v>41127</v>
      </c>
      <c r="E4607">
        <v>17</v>
      </c>
    </row>
    <row r="4608" spans="1:5" x14ac:dyDescent="0.45">
      <c r="A4608">
        <v>7</v>
      </c>
      <c r="B4608">
        <v>5</v>
      </c>
      <c r="C4608" s="1">
        <v>41134</v>
      </c>
      <c r="E4608">
        <v>23</v>
      </c>
    </row>
    <row r="4609" spans="1:5" x14ac:dyDescent="0.45">
      <c r="A4609">
        <v>7</v>
      </c>
      <c r="B4609">
        <v>5</v>
      </c>
      <c r="C4609" s="1">
        <v>41141</v>
      </c>
      <c r="E4609">
        <v>21</v>
      </c>
    </row>
    <row r="4610" spans="1:5" x14ac:dyDescent="0.45">
      <c r="A4610">
        <v>7</v>
      </c>
      <c r="B4610">
        <v>5</v>
      </c>
      <c r="C4610" s="1">
        <v>41156</v>
      </c>
      <c r="E4610">
        <v>20</v>
      </c>
    </row>
    <row r="4611" spans="1:5" x14ac:dyDescent="0.45">
      <c r="A4611">
        <v>7</v>
      </c>
      <c r="B4611">
        <v>5</v>
      </c>
      <c r="C4611" s="1">
        <v>41169</v>
      </c>
      <c r="E4611">
        <v>25</v>
      </c>
    </row>
    <row r="4612" spans="1:5" x14ac:dyDescent="0.45">
      <c r="A4612">
        <v>7</v>
      </c>
      <c r="B4612">
        <v>5</v>
      </c>
      <c r="C4612" s="1">
        <v>41190</v>
      </c>
      <c r="E4612">
        <v>18</v>
      </c>
    </row>
    <row r="4613" spans="1:5" x14ac:dyDescent="0.45">
      <c r="A4613">
        <v>7</v>
      </c>
      <c r="B4613">
        <v>5</v>
      </c>
      <c r="C4613" s="1">
        <v>41218</v>
      </c>
      <c r="E4613">
        <v>15</v>
      </c>
    </row>
    <row r="4614" spans="1:5" x14ac:dyDescent="0.45">
      <c r="A4614">
        <v>7</v>
      </c>
      <c r="B4614">
        <v>5</v>
      </c>
      <c r="C4614" s="1">
        <v>41246</v>
      </c>
      <c r="E4614">
        <v>6</v>
      </c>
    </row>
    <row r="4615" spans="1:5" x14ac:dyDescent="0.45">
      <c r="A4615">
        <v>7</v>
      </c>
      <c r="B4615">
        <v>5</v>
      </c>
      <c r="C4615" s="1">
        <v>41281</v>
      </c>
      <c r="E4615">
        <v>7</v>
      </c>
    </row>
    <row r="4616" spans="1:5" x14ac:dyDescent="0.45">
      <c r="A4616">
        <v>7</v>
      </c>
      <c r="B4616">
        <v>5</v>
      </c>
      <c r="C4616" s="1">
        <v>41316</v>
      </c>
      <c r="E4616">
        <v>9</v>
      </c>
    </row>
    <row r="4617" spans="1:5" x14ac:dyDescent="0.45">
      <c r="A4617">
        <v>7</v>
      </c>
      <c r="B4617">
        <v>5</v>
      </c>
      <c r="C4617" s="1">
        <v>41345</v>
      </c>
      <c r="E4617">
        <v>9</v>
      </c>
    </row>
    <row r="4618" spans="1:5" x14ac:dyDescent="0.45">
      <c r="A4618">
        <v>7</v>
      </c>
      <c r="B4618">
        <v>5</v>
      </c>
      <c r="C4618" s="1">
        <v>41358</v>
      </c>
      <c r="E4618">
        <v>32</v>
      </c>
    </row>
    <row r="4619" spans="1:5" x14ac:dyDescent="0.45">
      <c r="A4619">
        <v>7</v>
      </c>
      <c r="B4619">
        <v>5</v>
      </c>
      <c r="C4619" s="1">
        <v>41372</v>
      </c>
      <c r="E4619">
        <v>24</v>
      </c>
    </row>
    <row r="4620" spans="1:5" x14ac:dyDescent="0.45">
      <c r="A4620">
        <v>7</v>
      </c>
      <c r="B4620">
        <v>5</v>
      </c>
      <c r="C4620" s="1">
        <v>41386</v>
      </c>
      <c r="E4620">
        <v>35</v>
      </c>
    </row>
    <row r="4621" spans="1:5" x14ac:dyDescent="0.45">
      <c r="A4621">
        <v>7</v>
      </c>
      <c r="B4621">
        <v>5</v>
      </c>
      <c r="C4621" s="1">
        <v>41400</v>
      </c>
      <c r="E4621">
        <v>31</v>
      </c>
    </row>
    <row r="4622" spans="1:5" x14ac:dyDescent="0.45">
      <c r="A4622">
        <v>7</v>
      </c>
      <c r="B4622">
        <v>5</v>
      </c>
      <c r="C4622" s="1">
        <v>41414</v>
      </c>
      <c r="E4622">
        <v>33</v>
      </c>
    </row>
    <row r="4623" spans="1:5" x14ac:dyDescent="0.45">
      <c r="A4623">
        <v>7</v>
      </c>
      <c r="B4623">
        <v>5</v>
      </c>
      <c r="C4623" s="1">
        <v>41437</v>
      </c>
      <c r="E4623">
        <v>14</v>
      </c>
    </row>
    <row r="4624" spans="1:5" x14ac:dyDescent="0.45">
      <c r="A4624">
        <v>7</v>
      </c>
      <c r="B4624">
        <v>5</v>
      </c>
      <c r="C4624" s="1">
        <v>41442</v>
      </c>
      <c r="E4624">
        <v>9</v>
      </c>
    </row>
    <row r="4625" spans="1:5" x14ac:dyDescent="0.45">
      <c r="A4625">
        <v>7</v>
      </c>
      <c r="B4625">
        <v>5</v>
      </c>
      <c r="C4625" s="1">
        <v>41449</v>
      </c>
      <c r="E4625">
        <v>13</v>
      </c>
    </row>
    <row r="4626" spans="1:5" x14ac:dyDescent="0.45">
      <c r="A4626">
        <v>7</v>
      </c>
      <c r="B4626">
        <v>5</v>
      </c>
      <c r="C4626" s="1">
        <v>41463</v>
      </c>
      <c r="E4626">
        <v>10</v>
      </c>
    </row>
    <row r="4627" spans="1:5" x14ac:dyDescent="0.45">
      <c r="A4627">
        <v>7</v>
      </c>
      <c r="B4627">
        <v>5</v>
      </c>
      <c r="C4627" s="1">
        <v>41470</v>
      </c>
      <c r="E4627">
        <v>20</v>
      </c>
    </row>
    <row r="4628" spans="1:5" x14ac:dyDescent="0.45">
      <c r="A4628">
        <v>7</v>
      </c>
      <c r="B4628">
        <v>5</v>
      </c>
      <c r="C4628" s="1">
        <v>41477</v>
      </c>
      <c r="E4628">
        <v>18</v>
      </c>
    </row>
    <row r="4629" spans="1:5" x14ac:dyDescent="0.45">
      <c r="A4629">
        <v>7</v>
      </c>
      <c r="B4629">
        <v>5</v>
      </c>
      <c r="C4629" s="1">
        <v>41491</v>
      </c>
      <c r="E4629">
        <v>19</v>
      </c>
    </row>
    <row r="4630" spans="1:5" x14ac:dyDescent="0.45">
      <c r="A4630">
        <v>7</v>
      </c>
      <c r="B4630">
        <v>5</v>
      </c>
      <c r="C4630" s="1">
        <v>41498</v>
      </c>
      <c r="E4630">
        <v>21</v>
      </c>
    </row>
    <row r="4631" spans="1:5" x14ac:dyDescent="0.45">
      <c r="A4631">
        <v>7</v>
      </c>
      <c r="B4631">
        <v>5</v>
      </c>
      <c r="C4631" s="1">
        <v>41512</v>
      </c>
      <c r="E4631">
        <v>14</v>
      </c>
    </row>
    <row r="4632" spans="1:5" x14ac:dyDescent="0.45">
      <c r="A4632">
        <v>7</v>
      </c>
      <c r="B4632">
        <v>5</v>
      </c>
      <c r="C4632" s="1">
        <v>41526</v>
      </c>
      <c r="E4632">
        <v>13</v>
      </c>
    </row>
    <row r="4633" spans="1:5" x14ac:dyDescent="0.45">
      <c r="A4633">
        <v>7</v>
      </c>
      <c r="B4633">
        <v>5</v>
      </c>
      <c r="C4633" s="1">
        <v>41540</v>
      </c>
      <c r="E4633">
        <v>17</v>
      </c>
    </row>
    <row r="4634" spans="1:5" x14ac:dyDescent="0.45">
      <c r="A4634">
        <v>7</v>
      </c>
      <c r="B4634">
        <v>5</v>
      </c>
      <c r="C4634" s="1">
        <v>41568</v>
      </c>
      <c r="E4634">
        <v>13</v>
      </c>
    </row>
    <row r="4635" spans="1:5" x14ac:dyDescent="0.45">
      <c r="A4635">
        <v>7</v>
      </c>
      <c r="B4635">
        <v>5</v>
      </c>
      <c r="C4635" s="1">
        <v>41596</v>
      </c>
      <c r="E4635">
        <v>10</v>
      </c>
    </row>
    <row r="4636" spans="1:5" x14ac:dyDescent="0.45">
      <c r="A4636">
        <v>7</v>
      </c>
      <c r="B4636">
        <v>6</v>
      </c>
      <c r="C4636" s="1">
        <v>26941</v>
      </c>
      <c r="E4636">
        <v>316</v>
      </c>
    </row>
    <row r="4637" spans="1:5" x14ac:dyDescent="0.45">
      <c r="A4637">
        <v>7</v>
      </c>
      <c r="B4637">
        <v>6</v>
      </c>
      <c r="C4637" s="1">
        <v>26948</v>
      </c>
      <c r="E4637">
        <v>759</v>
      </c>
    </row>
    <row r="4638" spans="1:5" x14ac:dyDescent="0.45">
      <c r="A4638">
        <v>7</v>
      </c>
      <c r="B4638">
        <v>6</v>
      </c>
      <c r="C4638" s="1">
        <v>26955</v>
      </c>
      <c r="E4638">
        <v>253</v>
      </c>
    </row>
    <row r="4639" spans="1:5" x14ac:dyDescent="0.45">
      <c r="A4639">
        <v>7</v>
      </c>
      <c r="B4639">
        <v>6</v>
      </c>
      <c r="C4639" s="1">
        <v>26962</v>
      </c>
      <c r="E4639">
        <v>136</v>
      </c>
    </row>
    <row r="4640" spans="1:5" x14ac:dyDescent="0.45">
      <c r="A4640">
        <v>7</v>
      </c>
      <c r="B4640">
        <v>6</v>
      </c>
      <c r="C4640" s="1">
        <v>26969</v>
      </c>
      <c r="E4640">
        <v>81</v>
      </c>
    </row>
    <row r="4641" spans="1:5" x14ac:dyDescent="0.45">
      <c r="A4641">
        <v>7</v>
      </c>
      <c r="B4641">
        <v>6</v>
      </c>
      <c r="C4641" s="1">
        <v>26976</v>
      </c>
      <c r="E4641">
        <v>37</v>
      </c>
    </row>
    <row r="4642" spans="1:5" x14ac:dyDescent="0.45">
      <c r="A4642">
        <v>7</v>
      </c>
      <c r="B4642">
        <v>6</v>
      </c>
      <c r="C4642" s="1">
        <v>26982</v>
      </c>
      <c r="E4642">
        <v>73</v>
      </c>
    </row>
    <row r="4643" spans="1:5" x14ac:dyDescent="0.45">
      <c r="A4643">
        <v>7</v>
      </c>
      <c r="B4643">
        <v>6</v>
      </c>
      <c r="C4643" s="1">
        <v>26988</v>
      </c>
      <c r="E4643">
        <v>116</v>
      </c>
    </row>
    <row r="4644" spans="1:5" x14ac:dyDescent="0.45">
      <c r="A4644">
        <v>7</v>
      </c>
      <c r="B4644">
        <v>6</v>
      </c>
      <c r="C4644" s="1">
        <v>26995</v>
      </c>
      <c r="E4644">
        <v>184</v>
      </c>
    </row>
    <row r="4645" spans="1:5" x14ac:dyDescent="0.45">
      <c r="A4645">
        <v>7</v>
      </c>
      <c r="B4645">
        <v>6</v>
      </c>
      <c r="C4645" s="1">
        <v>27002</v>
      </c>
      <c r="E4645">
        <v>134</v>
      </c>
    </row>
    <row r="4646" spans="1:5" x14ac:dyDescent="0.45">
      <c r="A4646">
        <v>7</v>
      </c>
      <c r="B4646">
        <v>6</v>
      </c>
      <c r="C4646" s="1">
        <v>27009</v>
      </c>
      <c r="E4646">
        <v>36</v>
      </c>
    </row>
    <row r="4647" spans="1:5" x14ac:dyDescent="0.45">
      <c r="A4647">
        <v>7</v>
      </c>
      <c r="B4647">
        <v>6</v>
      </c>
      <c r="C4647" s="1">
        <v>27016</v>
      </c>
      <c r="E4647">
        <v>63</v>
      </c>
    </row>
    <row r="4648" spans="1:5" x14ac:dyDescent="0.45">
      <c r="A4648">
        <v>7</v>
      </c>
      <c r="B4648">
        <v>6</v>
      </c>
      <c r="C4648" s="1">
        <v>27026</v>
      </c>
      <c r="E4648">
        <v>81</v>
      </c>
    </row>
    <row r="4649" spans="1:5" x14ac:dyDescent="0.45">
      <c r="A4649">
        <v>7</v>
      </c>
      <c r="B4649">
        <v>6</v>
      </c>
      <c r="C4649" s="1">
        <v>27033</v>
      </c>
      <c r="E4649">
        <v>19</v>
      </c>
    </row>
    <row r="4650" spans="1:5" x14ac:dyDescent="0.45">
      <c r="A4650">
        <v>7</v>
      </c>
      <c r="B4650">
        <v>6</v>
      </c>
      <c r="C4650" s="1">
        <v>27037</v>
      </c>
      <c r="E4650">
        <v>15</v>
      </c>
    </row>
    <row r="4651" spans="1:5" x14ac:dyDescent="0.45">
      <c r="A4651">
        <v>7</v>
      </c>
      <c r="B4651">
        <v>6</v>
      </c>
      <c r="C4651" s="1">
        <v>27044</v>
      </c>
      <c r="E4651">
        <v>14</v>
      </c>
    </row>
    <row r="4652" spans="1:5" x14ac:dyDescent="0.45">
      <c r="A4652">
        <v>7</v>
      </c>
      <c r="B4652">
        <v>6</v>
      </c>
      <c r="C4652" s="1">
        <v>27051</v>
      </c>
      <c r="E4652">
        <v>5</v>
      </c>
    </row>
    <row r="4653" spans="1:5" x14ac:dyDescent="0.45">
      <c r="A4653">
        <v>7</v>
      </c>
      <c r="B4653">
        <v>6</v>
      </c>
      <c r="C4653" s="1">
        <v>27058</v>
      </c>
      <c r="E4653">
        <v>106</v>
      </c>
    </row>
    <row r="4654" spans="1:5" x14ac:dyDescent="0.45">
      <c r="A4654">
        <v>7</v>
      </c>
      <c r="B4654">
        <v>6</v>
      </c>
      <c r="C4654" s="1">
        <v>27065</v>
      </c>
      <c r="E4654">
        <v>35</v>
      </c>
    </row>
    <row r="4655" spans="1:5" x14ac:dyDescent="0.45">
      <c r="A4655">
        <v>7</v>
      </c>
      <c r="B4655">
        <v>6</v>
      </c>
      <c r="C4655" s="1">
        <v>27072</v>
      </c>
      <c r="E4655">
        <v>85</v>
      </c>
    </row>
    <row r="4656" spans="1:5" x14ac:dyDescent="0.45">
      <c r="A4656">
        <v>7</v>
      </c>
      <c r="B4656">
        <v>6</v>
      </c>
      <c r="C4656" s="1">
        <v>27086</v>
      </c>
      <c r="E4656">
        <v>114</v>
      </c>
    </row>
    <row r="4657" spans="1:5" x14ac:dyDescent="0.45">
      <c r="A4657">
        <v>7</v>
      </c>
      <c r="B4657">
        <v>6</v>
      </c>
      <c r="C4657" s="1">
        <v>27093</v>
      </c>
      <c r="E4657">
        <v>1148</v>
      </c>
    </row>
    <row r="4658" spans="1:5" x14ac:dyDescent="0.45">
      <c r="A4658">
        <v>7</v>
      </c>
      <c r="B4658">
        <v>6</v>
      </c>
      <c r="C4658" s="1">
        <v>27100</v>
      </c>
      <c r="E4658">
        <v>227</v>
      </c>
    </row>
    <row r="4659" spans="1:5" x14ac:dyDescent="0.45">
      <c r="A4659">
        <v>7</v>
      </c>
      <c r="B4659">
        <v>6</v>
      </c>
      <c r="C4659" s="1">
        <v>27107</v>
      </c>
      <c r="E4659">
        <v>147</v>
      </c>
    </row>
    <row r="4660" spans="1:5" x14ac:dyDescent="0.45">
      <c r="A4660">
        <v>7</v>
      </c>
      <c r="B4660">
        <v>6</v>
      </c>
      <c r="C4660" s="1">
        <v>27114</v>
      </c>
      <c r="E4660">
        <v>90</v>
      </c>
    </row>
    <row r="4661" spans="1:5" x14ac:dyDescent="0.45">
      <c r="A4661">
        <v>7</v>
      </c>
      <c r="B4661">
        <v>6</v>
      </c>
      <c r="C4661" s="1">
        <v>27123</v>
      </c>
      <c r="E4661">
        <v>291</v>
      </c>
    </row>
    <row r="4662" spans="1:5" x14ac:dyDescent="0.45">
      <c r="A4662">
        <v>7</v>
      </c>
      <c r="B4662">
        <v>6</v>
      </c>
      <c r="C4662" s="1">
        <v>27128</v>
      </c>
      <c r="E4662">
        <v>329</v>
      </c>
    </row>
    <row r="4663" spans="1:5" x14ac:dyDescent="0.45">
      <c r="A4663">
        <v>7</v>
      </c>
      <c r="B4663">
        <v>6</v>
      </c>
      <c r="C4663" s="1">
        <v>27135</v>
      </c>
      <c r="E4663">
        <v>316</v>
      </c>
    </row>
    <row r="4664" spans="1:5" x14ac:dyDescent="0.45">
      <c r="A4664">
        <v>7</v>
      </c>
      <c r="B4664">
        <v>6</v>
      </c>
      <c r="C4664" s="1">
        <v>27142</v>
      </c>
      <c r="E4664">
        <v>819</v>
      </c>
    </row>
    <row r="4665" spans="1:5" x14ac:dyDescent="0.45">
      <c r="A4665">
        <v>7</v>
      </c>
      <c r="B4665">
        <v>6</v>
      </c>
      <c r="C4665" s="1">
        <v>27149</v>
      </c>
      <c r="E4665">
        <v>1370</v>
      </c>
    </row>
    <row r="4666" spans="1:5" x14ac:dyDescent="0.45">
      <c r="A4666">
        <v>7</v>
      </c>
      <c r="B4666">
        <v>6</v>
      </c>
      <c r="C4666" s="1">
        <v>27156</v>
      </c>
      <c r="E4666">
        <v>288</v>
      </c>
    </row>
    <row r="4667" spans="1:5" x14ac:dyDescent="0.45">
      <c r="A4667">
        <v>7</v>
      </c>
      <c r="B4667">
        <v>6</v>
      </c>
      <c r="C4667" s="1">
        <v>27165</v>
      </c>
      <c r="E4667">
        <v>1438</v>
      </c>
    </row>
    <row r="4668" spans="1:5" x14ac:dyDescent="0.45">
      <c r="A4668">
        <v>7</v>
      </c>
      <c r="B4668">
        <v>6</v>
      </c>
      <c r="C4668" s="1">
        <v>27170</v>
      </c>
      <c r="E4668">
        <v>642</v>
      </c>
    </row>
    <row r="4669" spans="1:5" x14ac:dyDescent="0.45">
      <c r="A4669">
        <v>7</v>
      </c>
      <c r="B4669">
        <v>6</v>
      </c>
      <c r="C4669" s="1">
        <v>27179</v>
      </c>
      <c r="E4669">
        <v>1167</v>
      </c>
    </row>
    <row r="4670" spans="1:5" x14ac:dyDescent="0.45">
      <c r="A4670">
        <v>7</v>
      </c>
      <c r="B4670">
        <v>6</v>
      </c>
      <c r="C4670" s="1">
        <v>27183</v>
      </c>
      <c r="E4670">
        <v>338</v>
      </c>
    </row>
    <row r="4671" spans="1:5" x14ac:dyDescent="0.45">
      <c r="A4671">
        <v>7</v>
      </c>
      <c r="B4671">
        <v>6</v>
      </c>
      <c r="C4671" s="1">
        <v>27191</v>
      </c>
      <c r="E4671">
        <v>375</v>
      </c>
    </row>
    <row r="4672" spans="1:5" x14ac:dyDescent="0.45">
      <c r="A4672">
        <v>7</v>
      </c>
      <c r="B4672">
        <v>6</v>
      </c>
      <c r="C4672" s="1">
        <v>27198</v>
      </c>
      <c r="E4672">
        <v>269</v>
      </c>
    </row>
    <row r="4673" spans="1:5" x14ac:dyDescent="0.45">
      <c r="A4673">
        <v>7</v>
      </c>
      <c r="B4673">
        <v>6</v>
      </c>
      <c r="C4673" s="1">
        <v>27206</v>
      </c>
      <c r="E4673">
        <v>447</v>
      </c>
    </row>
    <row r="4674" spans="1:5" x14ac:dyDescent="0.45">
      <c r="A4674">
        <v>7</v>
      </c>
      <c r="B4674">
        <v>6</v>
      </c>
      <c r="C4674" s="1">
        <v>27212</v>
      </c>
      <c r="E4674">
        <v>237</v>
      </c>
    </row>
    <row r="4675" spans="1:5" x14ac:dyDescent="0.45">
      <c r="A4675">
        <v>7</v>
      </c>
      <c r="B4675">
        <v>6</v>
      </c>
      <c r="C4675" s="1">
        <v>27220</v>
      </c>
      <c r="E4675">
        <v>156</v>
      </c>
    </row>
    <row r="4676" spans="1:5" x14ac:dyDescent="0.45">
      <c r="A4676">
        <v>7</v>
      </c>
      <c r="B4676">
        <v>6</v>
      </c>
      <c r="C4676" s="1">
        <v>27227</v>
      </c>
      <c r="E4676">
        <v>119</v>
      </c>
    </row>
    <row r="4677" spans="1:5" x14ac:dyDescent="0.45">
      <c r="A4677">
        <v>7</v>
      </c>
      <c r="B4677">
        <v>6</v>
      </c>
      <c r="C4677" s="1">
        <v>27234</v>
      </c>
      <c r="E4677">
        <v>105</v>
      </c>
    </row>
    <row r="4678" spans="1:5" x14ac:dyDescent="0.45">
      <c r="A4678">
        <v>7</v>
      </c>
      <c r="B4678">
        <v>6</v>
      </c>
      <c r="C4678" s="1">
        <v>27242</v>
      </c>
      <c r="E4678">
        <v>91</v>
      </c>
    </row>
    <row r="4679" spans="1:5" x14ac:dyDescent="0.45">
      <c r="A4679">
        <v>7</v>
      </c>
      <c r="B4679">
        <v>6</v>
      </c>
      <c r="C4679" s="1">
        <v>27254</v>
      </c>
      <c r="E4679">
        <v>99</v>
      </c>
    </row>
    <row r="4680" spans="1:5" x14ac:dyDescent="0.45">
      <c r="A4680">
        <v>7</v>
      </c>
      <c r="B4680">
        <v>6</v>
      </c>
      <c r="C4680" s="1">
        <v>27269</v>
      </c>
      <c r="E4680">
        <v>96</v>
      </c>
    </row>
    <row r="4681" spans="1:5" x14ac:dyDescent="0.45">
      <c r="A4681">
        <v>7</v>
      </c>
      <c r="B4681">
        <v>6</v>
      </c>
      <c r="C4681" s="1">
        <v>27285</v>
      </c>
      <c r="E4681">
        <v>98</v>
      </c>
    </row>
    <row r="4682" spans="1:5" x14ac:dyDescent="0.45">
      <c r="A4682">
        <v>7</v>
      </c>
      <c r="B4682">
        <v>6</v>
      </c>
      <c r="C4682" s="1">
        <v>27312</v>
      </c>
      <c r="E4682">
        <v>58</v>
      </c>
    </row>
    <row r="4683" spans="1:5" x14ac:dyDescent="0.45">
      <c r="A4683">
        <v>7</v>
      </c>
      <c r="B4683">
        <v>6</v>
      </c>
      <c r="C4683" s="1">
        <v>27327</v>
      </c>
      <c r="E4683">
        <v>68</v>
      </c>
    </row>
    <row r="4684" spans="1:5" x14ac:dyDescent="0.45">
      <c r="A4684">
        <v>7</v>
      </c>
      <c r="B4684">
        <v>6</v>
      </c>
      <c r="C4684" s="1">
        <v>27341</v>
      </c>
      <c r="E4684">
        <v>122</v>
      </c>
    </row>
    <row r="4685" spans="1:5" x14ac:dyDescent="0.45">
      <c r="A4685">
        <v>7</v>
      </c>
      <c r="B4685">
        <v>6</v>
      </c>
      <c r="C4685" s="1">
        <v>27354</v>
      </c>
      <c r="E4685">
        <v>35</v>
      </c>
    </row>
    <row r="4686" spans="1:5" x14ac:dyDescent="0.45">
      <c r="A4686">
        <v>7</v>
      </c>
      <c r="B4686">
        <v>6</v>
      </c>
      <c r="C4686" s="1">
        <v>27367</v>
      </c>
      <c r="E4686">
        <v>19</v>
      </c>
    </row>
    <row r="4687" spans="1:5" x14ac:dyDescent="0.45">
      <c r="A4687">
        <v>7</v>
      </c>
      <c r="B4687">
        <v>6</v>
      </c>
      <c r="C4687" s="1">
        <v>27380</v>
      </c>
      <c r="E4687">
        <v>25</v>
      </c>
    </row>
    <row r="4688" spans="1:5" x14ac:dyDescent="0.45">
      <c r="A4688">
        <v>7</v>
      </c>
      <c r="B4688">
        <v>6</v>
      </c>
      <c r="C4688" s="1">
        <v>27393</v>
      </c>
      <c r="E4688">
        <v>13</v>
      </c>
    </row>
    <row r="4689" spans="1:5" x14ac:dyDescent="0.45">
      <c r="A4689">
        <v>7</v>
      </c>
      <c r="B4689">
        <v>6</v>
      </c>
      <c r="C4689" s="1">
        <v>27410</v>
      </c>
      <c r="E4689">
        <v>18</v>
      </c>
    </row>
    <row r="4690" spans="1:5" x14ac:dyDescent="0.45">
      <c r="A4690">
        <v>7</v>
      </c>
      <c r="B4690">
        <v>6</v>
      </c>
      <c r="C4690" s="1">
        <v>27422</v>
      </c>
      <c r="E4690">
        <v>10</v>
      </c>
    </row>
    <row r="4691" spans="1:5" x14ac:dyDescent="0.45">
      <c r="A4691">
        <v>7</v>
      </c>
      <c r="B4691">
        <v>6</v>
      </c>
      <c r="C4691" s="1">
        <v>27436</v>
      </c>
      <c r="E4691">
        <v>14</v>
      </c>
    </row>
    <row r="4692" spans="1:5" x14ac:dyDescent="0.45">
      <c r="A4692">
        <v>7</v>
      </c>
      <c r="B4692">
        <v>6</v>
      </c>
      <c r="C4692" s="1">
        <v>27450</v>
      </c>
      <c r="E4692">
        <v>4</v>
      </c>
    </row>
    <row r="4693" spans="1:5" x14ac:dyDescent="0.45">
      <c r="A4693">
        <v>7</v>
      </c>
      <c r="B4693">
        <v>6</v>
      </c>
      <c r="C4693" s="1">
        <v>27465</v>
      </c>
      <c r="E4693">
        <v>15</v>
      </c>
    </row>
    <row r="4694" spans="1:5" x14ac:dyDescent="0.45">
      <c r="A4694">
        <v>7</v>
      </c>
      <c r="B4694">
        <v>6</v>
      </c>
      <c r="C4694" s="1">
        <v>27493</v>
      </c>
      <c r="E4694">
        <v>896</v>
      </c>
    </row>
    <row r="4695" spans="1:5" x14ac:dyDescent="0.45">
      <c r="A4695">
        <v>7</v>
      </c>
      <c r="B4695">
        <v>6</v>
      </c>
      <c r="C4695" s="1">
        <v>27507</v>
      </c>
      <c r="E4695">
        <v>388</v>
      </c>
    </row>
    <row r="4696" spans="1:5" x14ac:dyDescent="0.45">
      <c r="A4696">
        <v>7</v>
      </c>
      <c r="B4696">
        <v>6</v>
      </c>
      <c r="C4696" s="1">
        <v>27521</v>
      </c>
      <c r="E4696">
        <v>420</v>
      </c>
    </row>
    <row r="4697" spans="1:5" x14ac:dyDescent="0.45">
      <c r="A4697">
        <v>7</v>
      </c>
      <c r="B4697">
        <v>6</v>
      </c>
      <c r="C4697" s="1">
        <v>27535</v>
      </c>
      <c r="E4697">
        <v>185</v>
      </c>
    </row>
    <row r="4698" spans="1:5" x14ac:dyDescent="0.45">
      <c r="A4698">
        <v>7</v>
      </c>
      <c r="B4698">
        <v>6</v>
      </c>
      <c r="C4698" s="1">
        <v>27548</v>
      </c>
      <c r="E4698">
        <v>259</v>
      </c>
    </row>
    <row r="4699" spans="1:5" x14ac:dyDescent="0.45">
      <c r="A4699">
        <v>7</v>
      </c>
      <c r="B4699">
        <v>6</v>
      </c>
      <c r="C4699" s="1">
        <v>27562</v>
      </c>
      <c r="E4699">
        <v>446</v>
      </c>
    </row>
    <row r="4700" spans="1:5" x14ac:dyDescent="0.45">
      <c r="A4700">
        <v>7</v>
      </c>
      <c r="B4700">
        <v>6</v>
      </c>
      <c r="C4700" s="1">
        <v>27576</v>
      </c>
      <c r="E4700">
        <v>357</v>
      </c>
    </row>
    <row r="4701" spans="1:5" x14ac:dyDescent="0.45">
      <c r="A4701">
        <v>7</v>
      </c>
      <c r="B4701">
        <v>6</v>
      </c>
      <c r="C4701" s="1">
        <v>27590</v>
      </c>
      <c r="E4701">
        <v>144</v>
      </c>
    </row>
    <row r="4702" spans="1:5" x14ac:dyDescent="0.45">
      <c r="A4702">
        <v>7</v>
      </c>
      <c r="B4702">
        <v>6</v>
      </c>
      <c r="C4702" s="1">
        <v>27604</v>
      </c>
      <c r="E4702">
        <v>63</v>
      </c>
    </row>
    <row r="4703" spans="1:5" x14ac:dyDescent="0.45">
      <c r="A4703">
        <v>7</v>
      </c>
      <c r="B4703">
        <v>6</v>
      </c>
      <c r="C4703" s="1">
        <v>27618</v>
      </c>
      <c r="E4703">
        <v>72</v>
      </c>
    </row>
    <row r="4704" spans="1:5" x14ac:dyDescent="0.45">
      <c r="A4704">
        <v>7</v>
      </c>
      <c r="B4704">
        <v>6</v>
      </c>
      <c r="C4704" s="1">
        <v>27648</v>
      </c>
      <c r="E4704">
        <v>129</v>
      </c>
    </row>
    <row r="4705" spans="1:5" x14ac:dyDescent="0.45">
      <c r="A4705">
        <v>7</v>
      </c>
      <c r="B4705">
        <v>6</v>
      </c>
      <c r="C4705" s="1">
        <v>27662</v>
      </c>
      <c r="E4705">
        <v>54</v>
      </c>
    </row>
    <row r="4706" spans="1:5" x14ac:dyDescent="0.45">
      <c r="A4706">
        <v>7</v>
      </c>
      <c r="B4706">
        <v>6</v>
      </c>
      <c r="C4706" s="1">
        <v>27676</v>
      </c>
      <c r="E4706">
        <v>45</v>
      </c>
    </row>
    <row r="4707" spans="1:5" x14ac:dyDescent="0.45">
      <c r="A4707">
        <v>7</v>
      </c>
      <c r="B4707">
        <v>6</v>
      </c>
      <c r="C4707" s="1">
        <v>27690</v>
      </c>
      <c r="E4707">
        <v>53</v>
      </c>
    </row>
    <row r="4708" spans="1:5" x14ac:dyDescent="0.45">
      <c r="A4708">
        <v>7</v>
      </c>
      <c r="B4708">
        <v>6</v>
      </c>
      <c r="C4708" s="1">
        <v>27704</v>
      </c>
      <c r="E4708">
        <v>69</v>
      </c>
    </row>
    <row r="4709" spans="1:5" x14ac:dyDescent="0.45">
      <c r="A4709">
        <v>7</v>
      </c>
      <c r="B4709">
        <v>6</v>
      </c>
      <c r="C4709" s="1">
        <v>27718</v>
      </c>
      <c r="E4709">
        <v>102</v>
      </c>
    </row>
    <row r="4710" spans="1:5" x14ac:dyDescent="0.45">
      <c r="A4710">
        <v>7</v>
      </c>
      <c r="B4710">
        <v>6</v>
      </c>
      <c r="C4710" s="1">
        <v>27730</v>
      </c>
      <c r="E4710">
        <v>231</v>
      </c>
    </row>
    <row r="4711" spans="1:5" x14ac:dyDescent="0.45">
      <c r="A4711">
        <v>7</v>
      </c>
      <c r="B4711">
        <v>6</v>
      </c>
      <c r="C4711" s="1">
        <v>27744</v>
      </c>
      <c r="E4711">
        <v>396</v>
      </c>
    </row>
    <row r="4712" spans="1:5" x14ac:dyDescent="0.45">
      <c r="A4712">
        <v>7</v>
      </c>
      <c r="B4712">
        <v>6</v>
      </c>
      <c r="C4712" s="1">
        <v>27757</v>
      </c>
      <c r="E4712">
        <v>42</v>
      </c>
    </row>
    <row r="4713" spans="1:5" x14ac:dyDescent="0.45">
      <c r="A4713">
        <v>7</v>
      </c>
      <c r="B4713">
        <v>6</v>
      </c>
      <c r="C4713" s="1">
        <v>27772</v>
      </c>
      <c r="E4713">
        <v>42</v>
      </c>
    </row>
    <row r="4714" spans="1:5" x14ac:dyDescent="0.45">
      <c r="A4714">
        <v>7</v>
      </c>
      <c r="B4714">
        <v>6</v>
      </c>
      <c r="C4714" s="1">
        <v>27786</v>
      </c>
      <c r="E4714">
        <v>16</v>
      </c>
    </row>
    <row r="4715" spans="1:5" x14ac:dyDescent="0.45">
      <c r="A4715">
        <v>7</v>
      </c>
      <c r="B4715">
        <v>6</v>
      </c>
      <c r="C4715" s="1">
        <v>27800</v>
      </c>
      <c r="E4715">
        <v>39</v>
      </c>
    </row>
    <row r="4716" spans="1:5" x14ac:dyDescent="0.45">
      <c r="A4716">
        <v>7</v>
      </c>
      <c r="B4716">
        <v>6</v>
      </c>
      <c r="C4716" s="1">
        <v>27822</v>
      </c>
      <c r="E4716">
        <v>145</v>
      </c>
    </row>
    <row r="4717" spans="1:5" x14ac:dyDescent="0.45">
      <c r="A4717">
        <v>7</v>
      </c>
      <c r="B4717">
        <v>6</v>
      </c>
      <c r="C4717" s="1">
        <v>27836</v>
      </c>
      <c r="E4717">
        <v>312</v>
      </c>
    </row>
    <row r="4718" spans="1:5" x14ac:dyDescent="0.45">
      <c r="A4718">
        <v>7</v>
      </c>
      <c r="B4718">
        <v>6</v>
      </c>
      <c r="C4718" s="1">
        <v>27850</v>
      </c>
      <c r="E4718">
        <v>2230</v>
      </c>
    </row>
    <row r="4719" spans="1:5" x14ac:dyDescent="0.45">
      <c r="A4719">
        <v>7</v>
      </c>
      <c r="B4719">
        <v>6</v>
      </c>
      <c r="C4719" s="1">
        <v>27878</v>
      </c>
      <c r="E4719">
        <v>389</v>
      </c>
    </row>
    <row r="4720" spans="1:5" x14ac:dyDescent="0.45">
      <c r="A4720">
        <v>7</v>
      </c>
      <c r="B4720">
        <v>6</v>
      </c>
      <c r="C4720" s="1">
        <v>27892</v>
      </c>
      <c r="E4720">
        <v>121</v>
      </c>
    </row>
    <row r="4721" spans="1:5" x14ac:dyDescent="0.45">
      <c r="A4721">
        <v>7</v>
      </c>
      <c r="B4721">
        <v>6</v>
      </c>
      <c r="C4721" s="1">
        <v>27906</v>
      </c>
      <c r="E4721">
        <v>768</v>
      </c>
    </row>
    <row r="4722" spans="1:5" x14ac:dyDescent="0.45">
      <c r="A4722">
        <v>7</v>
      </c>
      <c r="B4722">
        <v>6</v>
      </c>
      <c r="C4722" s="1">
        <v>27920</v>
      </c>
      <c r="E4722">
        <v>144</v>
      </c>
    </row>
    <row r="4723" spans="1:5" x14ac:dyDescent="0.45">
      <c r="A4723">
        <v>7</v>
      </c>
      <c r="B4723">
        <v>6</v>
      </c>
      <c r="C4723" s="1">
        <v>27934</v>
      </c>
      <c r="E4723">
        <v>194</v>
      </c>
    </row>
    <row r="4724" spans="1:5" x14ac:dyDescent="0.45">
      <c r="A4724">
        <v>7</v>
      </c>
      <c r="B4724">
        <v>6</v>
      </c>
      <c r="C4724" s="1">
        <v>27948</v>
      </c>
      <c r="E4724">
        <v>119</v>
      </c>
    </row>
    <row r="4725" spans="1:5" x14ac:dyDescent="0.45">
      <c r="A4725">
        <v>7</v>
      </c>
      <c r="B4725">
        <v>6</v>
      </c>
      <c r="C4725" s="1">
        <v>27962</v>
      </c>
      <c r="E4725">
        <v>94</v>
      </c>
    </row>
    <row r="4726" spans="1:5" x14ac:dyDescent="0.45">
      <c r="A4726">
        <v>7</v>
      </c>
      <c r="B4726">
        <v>6</v>
      </c>
      <c r="C4726" s="1">
        <v>27983</v>
      </c>
      <c r="E4726">
        <v>84</v>
      </c>
    </row>
    <row r="4727" spans="1:5" x14ac:dyDescent="0.45">
      <c r="A4727">
        <v>7</v>
      </c>
      <c r="B4727">
        <v>6</v>
      </c>
      <c r="C4727" s="1">
        <v>27997</v>
      </c>
      <c r="E4727">
        <v>78</v>
      </c>
    </row>
    <row r="4728" spans="1:5" x14ac:dyDescent="0.45">
      <c r="A4728">
        <v>7</v>
      </c>
      <c r="B4728">
        <v>6</v>
      </c>
      <c r="C4728" s="1">
        <v>28011</v>
      </c>
      <c r="E4728">
        <v>63</v>
      </c>
    </row>
    <row r="4729" spans="1:5" x14ac:dyDescent="0.45">
      <c r="A4729">
        <v>7</v>
      </c>
      <c r="B4729">
        <v>6</v>
      </c>
      <c r="C4729" s="1">
        <v>28025</v>
      </c>
      <c r="E4729">
        <v>56</v>
      </c>
    </row>
    <row r="4730" spans="1:5" x14ac:dyDescent="0.45">
      <c r="A4730">
        <v>7</v>
      </c>
      <c r="B4730">
        <v>6</v>
      </c>
      <c r="C4730" s="1">
        <v>28039</v>
      </c>
      <c r="E4730">
        <v>76</v>
      </c>
    </row>
    <row r="4731" spans="1:5" x14ac:dyDescent="0.45">
      <c r="A4731">
        <v>7</v>
      </c>
      <c r="B4731">
        <v>6</v>
      </c>
      <c r="C4731" s="1">
        <v>28053</v>
      </c>
      <c r="E4731">
        <v>16</v>
      </c>
    </row>
    <row r="4732" spans="1:5" x14ac:dyDescent="0.45">
      <c r="A4732">
        <v>7</v>
      </c>
      <c r="B4732">
        <v>6</v>
      </c>
      <c r="C4732" s="1">
        <v>28067</v>
      </c>
      <c r="E4732">
        <v>86</v>
      </c>
    </row>
    <row r="4733" spans="1:5" x14ac:dyDescent="0.45">
      <c r="A4733">
        <v>7</v>
      </c>
      <c r="B4733">
        <v>6</v>
      </c>
      <c r="C4733" s="1">
        <v>28080</v>
      </c>
      <c r="E4733">
        <v>49</v>
      </c>
    </row>
    <row r="4734" spans="1:5" x14ac:dyDescent="0.45">
      <c r="A4734">
        <v>7</v>
      </c>
      <c r="B4734">
        <v>6</v>
      </c>
      <c r="C4734" s="1">
        <v>28094</v>
      </c>
      <c r="E4734">
        <v>39</v>
      </c>
    </row>
    <row r="4735" spans="1:5" x14ac:dyDescent="0.45">
      <c r="A4735">
        <v>7</v>
      </c>
      <c r="B4735">
        <v>6</v>
      </c>
      <c r="C4735" s="1">
        <v>28101</v>
      </c>
      <c r="D4735" t="s">
        <v>0</v>
      </c>
      <c r="E4735">
        <v>35</v>
      </c>
    </row>
    <row r="4736" spans="1:5" x14ac:dyDescent="0.45">
      <c r="A4736">
        <v>7</v>
      </c>
      <c r="B4736">
        <v>6</v>
      </c>
      <c r="C4736" s="1">
        <v>28108</v>
      </c>
      <c r="E4736">
        <v>31</v>
      </c>
    </row>
    <row r="4737" spans="1:5" x14ac:dyDescent="0.45">
      <c r="A4737">
        <v>7</v>
      </c>
      <c r="B4737">
        <v>6</v>
      </c>
      <c r="C4737" s="1">
        <v>28115</v>
      </c>
      <c r="D4737" t="s">
        <v>0</v>
      </c>
      <c r="E4737">
        <v>35</v>
      </c>
    </row>
    <row r="4738" spans="1:5" x14ac:dyDescent="0.45">
      <c r="A4738">
        <v>7</v>
      </c>
      <c r="B4738">
        <v>6</v>
      </c>
      <c r="C4738" s="1">
        <v>28122</v>
      </c>
      <c r="D4738" t="s">
        <v>0</v>
      </c>
      <c r="E4738">
        <v>39</v>
      </c>
    </row>
    <row r="4739" spans="1:5" x14ac:dyDescent="0.45">
      <c r="A4739">
        <v>7</v>
      </c>
      <c r="B4739">
        <v>6</v>
      </c>
      <c r="C4739" s="1">
        <v>28126</v>
      </c>
      <c r="E4739">
        <v>42</v>
      </c>
    </row>
    <row r="4740" spans="1:5" x14ac:dyDescent="0.45">
      <c r="A4740">
        <v>7</v>
      </c>
      <c r="B4740">
        <v>6</v>
      </c>
      <c r="C4740" s="1">
        <v>28136</v>
      </c>
      <c r="E4740">
        <v>47</v>
      </c>
    </row>
    <row r="4741" spans="1:5" x14ac:dyDescent="0.45">
      <c r="A4741">
        <v>7</v>
      </c>
      <c r="B4741">
        <v>6</v>
      </c>
      <c r="C4741" s="1">
        <v>28150</v>
      </c>
      <c r="E4741">
        <v>34</v>
      </c>
    </row>
    <row r="4742" spans="1:5" x14ac:dyDescent="0.45">
      <c r="A4742">
        <v>7</v>
      </c>
      <c r="B4742">
        <v>6</v>
      </c>
      <c r="C4742" s="1">
        <v>28164</v>
      </c>
      <c r="E4742">
        <v>43</v>
      </c>
    </row>
    <row r="4743" spans="1:5" x14ac:dyDescent="0.45">
      <c r="A4743">
        <v>7</v>
      </c>
      <c r="B4743">
        <v>6</v>
      </c>
      <c r="C4743" s="1">
        <v>28185</v>
      </c>
      <c r="E4743">
        <v>52</v>
      </c>
    </row>
    <row r="4744" spans="1:5" x14ac:dyDescent="0.45">
      <c r="A4744">
        <v>7</v>
      </c>
      <c r="B4744">
        <v>6</v>
      </c>
      <c r="C4744" s="1">
        <v>28192</v>
      </c>
      <c r="E4744">
        <v>50</v>
      </c>
    </row>
    <row r="4745" spans="1:5" x14ac:dyDescent="0.45">
      <c r="A4745">
        <v>7</v>
      </c>
      <c r="B4745">
        <v>6</v>
      </c>
      <c r="C4745" s="1">
        <v>28213</v>
      </c>
      <c r="E4745">
        <v>187</v>
      </c>
    </row>
    <row r="4746" spans="1:5" x14ac:dyDescent="0.45">
      <c r="A4746">
        <v>7</v>
      </c>
      <c r="B4746">
        <v>6</v>
      </c>
      <c r="C4746" s="1">
        <v>28220</v>
      </c>
      <c r="E4746">
        <v>106</v>
      </c>
    </row>
    <row r="4747" spans="1:5" x14ac:dyDescent="0.45">
      <c r="A4747">
        <v>7</v>
      </c>
      <c r="B4747">
        <v>6</v>
      </c>
      <c r="C4747" s="1">
        <v>28234</v>
      </c>
      <c r="E4747">
        <v>106</v>
      </c>
    </row>
    <row r="4748" spans="1:5" x14ac:dyDescent="0.45">
      <c r="A4748">
        <v>7</v>
      </c>
      <c r="B4748">
        <v>6</v>
      </c>
      <c r="C4748" s="1">
        <v>28248</v>
      </c>
      <c r="E4748">
        <v>83</v>
      </c>
    </row>
    <row r="4749" spans="1:5" x14ac:dyDescent="0.45">
      <c r="A4749">
        <v>7</v>
      </c>
      <c r="B4749">
        <v>6</v>
      </c>
      <c r="C4749" s="1">
        <v>28262</v>
      </c>
      <c r="E4749">
        <v>91</v>
      </c>
    </row>
    <row r="4750" spans="1:5" x14ac:dyDescent="0.45">
      <c r="A4750">
        <v>7</v>
      </c>
      <c r="B4750">
        <v>6</v>
      </c>
      <c r="C4750" s="1">
        <v>28276</v>
      </c>
      <c r="E4750">
        <v>135</v>
      </c>
    </row>
    <row r="4751" spans="1:5" x14ac:dyDescent="0.45">
      <c r="A4751">
        <v>7</v>
      </c>
      <c r="B4751">
        <v>6</v>
      </c>
      <c r="C4751" s="1">
        <v>28290</v>
      </c>
      <c r="E4751">
        <v>87</v>
      </c>
    </row>
    <row r="4752" spans="1:5" x14ac:dyDescent="0.45">
      <c r="A4752">
        <v>7</v>
      </c>
      <c r="B4752">
        <v>6</v>
      </c>
      <c r="C4752" s="1">
        <v>28305</v>
      </c>
      <c r="E4752">
        <v>77</v>
      </c>
    </row>
    <row r="4753" spans="1:5" x14ac:dyDescent="0.45">
      <c r="A4753">
        <v>7</v>
      </c>
      <c r="B4753">
        <v>6</v>
      </c>
      <c r="C4753" s="1">
        <v>28319</v>
      </c>
      <c r="E4753">
        <v>24</v>
      </c>
    </row>
    <row r="4754" spans="1:5" x14ac:dyDescent="0.45">
      <c r="A4754">
        <v>7</v>
      </c>
      <c r="B4754">
        <v>6</v>
      </c>
      <c r="C4754" s="1">
        <v>28332</v>
      </c>
      <c r="E4754">
        <v>30</v>
      </c>
    </row>
    <row r="4755" spans="1:5" x14ac:dyDescent="0.45">
      <c r="A4755">
        <v>7</v>
      </c>
      <c r="B4755">
        <v>6</v>
      </c>
      <c r="C4755" s="1">
        <v>28346</v>
      </c>
      <c r="E4755">
        <v>100</v>
      </c>
    </row>
    <row r="4756" spans="1:5" x14ac:dyDescent="0.45">
      <c r="A4756">
        <v>7</v>
      </c>
      <c r="B4756">
        <v>6</v>
      </c>
      <c r="C4756" s="1">
        <v>28360</v>
      </c>
      <c r="E4756">
        <v>153</v>
      </c>
    </row>
    <row r="4757" spans="1:5" x14ac:dyDescent="0.45">
      <c r="A4757">
        <v>7</v>
      </c>
      <c r="B4757">
        <v>6</v>
      </c>
      <c r="C4757" s="1">
        <v>28374</v>
      </c>
      <c r="E4757">
        <v>594</v>
      </c>
    </row>
    <row r="4758" spans="1:5" x14ac:dyDescent="0.45">
      <c r="A4758">
        <v>7</v>
      </c>
      <c r="B4758">
        <v>6</v>
      </c>
      <c r="C4758" s="1">
        <v>28388</v>
      </c>
      <c r="E4758">
        <v>107</v>
      </c>
    </row>
    <row r="4759" spans="1:5" x14ac:dyDescent="0.45">
      <c r="A4759">
        <v>7</v>
      </c>
      <c r="B4759">
        <v>6</v>
      </c>
      <c r="C4759" s="1">
        <v>28402</v>
      </c>
      <c r="E4759">
        <v>161</v>
      </c>
    </row>
    <row r="4760" spans="1:5" x14ac:dyDescent="0.45">
      <c r="A4760">
        <v>7</v>
      </c>
      <c r="B4760">
        <v>6</v>
      </c>
      <c r="C4760" s="1">
        <v>28416</v>
      </c>
      <c r="E4760">
        <v>51</v>
      </c>
    </row>
    <row r="4761" spans="1:5" x14ac:dyDescent="0.45">
      <c r="A4761">
        <v>7</v>
      </c>
      <c r="B4761">
        <v>6</v>
      </c>
      <c r="C4761" s="1">
        <v>28430</v>
      </c>
      <c r="E4761">
        <v>1525</v>
      </c>
    </row>
    <row r="4762" spans="1:5" x14ac:dyDescent="0.45">
      <c r="A4762">
        <v>7</v>
      </c>
      <c r="B4762">
        <v>6</v>
      </c>
      <c r="C4762" s="1">
        <v>28446</v>
      </c>
      <c r="E4762">
        <v>44</v>
      </c>
    </row>
    <row r="4763" spans="1:5" x14ac:dyDescent="0.45">
      <c r="A4763">
        <v>7</v>
      </c>
      <c r="B4763">
        <v>6</v>
      </c>
      <c r="C4763" s="1">
        <v>28458</v>
      </c>
      <c r="E4763">
        <v>17</v>
      </c>
    </row>
    <row r="4764" spans="1:5" x14ac:dyDescent="0.45">
      <c r="A4764">
        <v>7</v>
      </c>
      <c r="B4764">
        <v>6</v>
      </c>
      <c r="C4764" s="1">
        <v>28472</v>
      </c>
      <c r="E4764">
        <v>22</v>
      </c>
    </row>
    <row r="4765" spans="1:5" x14ac:dyDescent="0.45">
      <c r="A4765">
        <v>7</v>
      </c>
      <c r="B4765">
        <v>6</v>
      </c>
      <c r="C4765" s="1">
        <v>28486</v>
      </c>
      <c r="E4765">
        <v>17</v>
      </c>
    </row>
    <row r="4766" spans="1:5" x14ac:dyDescent="0.45">
      <c r="A4766">
        <v>7</v>
      </c>
      <c r="B4766">
        <v>6</v>
      </c>
      <c r="C4766" s="1">
        <v>28500</v>
      </c>
      <c r="E4766">
        <v>24</v>
      </c>
    </row>
    <row r="4767" spans="1:5" x14ac:dyDescent="0.45">
      <c r="A4767">
        <v>7</v>
      </c>
      <c r="B4767">
        <v>6</v>
      </c>
      <c r="C4767" s="1">
        <v>28507</v>
      </c>
      <c r="E4767">
        <v>15</v>
      </c>
    </row>
    <row r="4768" spans="1:5" x14ac:dyDescent="0.45">
      <c r="A4768">
        <v>7</v>
      </c>
      <c r="B4768">
        <v>6</v>
      </c>
      <c r="C4768" s="1">
        <v>28521</v>
      </c>
      <c r="E4768">
        <v>19</v>
      </c>
    </row>
    <row r="4769" spans="1:5" x14ac:dyDescent="0.45">
      <c r="A4769">
        <v>7</v>
      </c>
      <c r="B4769">
        <v>6</v>
      </c>
      <c r="C4769" s="1">
        <v>28535</v>
      </c>
      <c r="E4769">
        <v>8</v>
      </c>
    </row>
    <row r="4770" spans="1:5" x14ac:dyDescent="0.45">
      <c r="A4770">
        <v>7</v>
      </c>
      <c r="B4770">
        <v>6</v>
      </c>
      <c r="C4770" s="1">
        <v>28549</v>
      </c>
      <c r="E4770">
        <v>12</v>
      </c>
    </row>
    <row r="4771" spans="1:5" x14ac:dyDescent="0.45">
      <c r="A4771">
        <v>7</v>
      </c>
      <c r="B4771">
        <v>6</v>
      </c>
      <c r="C4771" s="1">
        <v>28565</v>
      </c>
      <c r="E4771">
        <v>52</v>
      </c>
    </row>
    <row r="4772" spans="1:5" x14ac:dyDescent="0.45">
      <c r="A4772">
        <v>7</v>
      </c>
      <c r="B4772">
        <v>6</v>
      </c>
      <c r="C4772" s="1">
        <v>28570</v>
      </c>
      <c r="E4772">
        <v>2530</v>
      </c>
    </row>
    <row r="4773" spans="1:5" x14ac:dyDescent="0.45">
      <c r="A4773">
        <v>7</v>
      </c>
      <c r="B4773">
        <v>6</v>
      </c>
      <c r="C4773" s="1">
        <v>28584</v>
      </c>
      <c r="E4773">
        <v>74</v>
      </c>
    </row>
    <row r="4774" spans="1:5" x14ac:dyDescent="0.45">
      <c r="A4774">
        <v>7</v>
      </c>
      <c r="B4774">
        <v>6</v>
      </c>
      <c r="C4774" s="1">
        <v>28598</v>
      </c>
      <c r="E4774">
        <v>6610</v>
      </c>
    </row>
    <row r="4775" spans="1:5" x14ac:dyDescent="0.45">
      <c r="A4775">
        <v>7</v>
      </c>
      <c r="B4775">
        <v>6</v>
      </c>
      <c r="C4775" s="1">
        <v>28612</v>
      </c>
      <c r="E4775">
        <v>68</v>
      </c>
    </row>
    <row r="4776" spans="1:5" x14ac:dyDescent="0.45">
      <c r="A4776">
        <v>7</v>
      </c>
      <c r="B4776">
        <v>6</v>
      </c>
      <c r="C4776" s="1">
        <v>28634</v>
      </c>
      <c r="E4776">
        <v>180</v>
      </c>
    </row>
    <row r="4777" spans="1:5" x14ac:dyDescent="0.45">
      <c r="A4777">
        <v>7</v>
      </c>
      <c r="B4777">
        <v>6</v>
      </c>
      <c r="C4777" s="1">
        <v>28641</v>
      </c>
      <c r="E4777">
        <v>1180</v>
      </c>
    </row>
    <row r="4778" spans="1:5" x14ac:dyDescent="0.45">
      <c r="A4778">
        <v>7</v>
      </c>
      <c r="B4778">
        <v>6</v>
      </c>
      <c r="C4778" s="1">
        <v>28654</v>
      </c>
      <c r="E4778">
        <v>58</v>
      </c>
    </row>
    <row r="4779" spans="1:5" x14ac:dyDescent="0.45">
      <c r="A4779">
        <v>7</v>
      </c>
      <c r="B4779">
        <v>6</v>
      </c>
      <c r="C4779" s="1">
        <v>28668</v>
      </c>
      <c r="E4779">
        <v>661</v>
      </c>
    </row>
    <row r="4780" spans="1:5" x14ac:dyDescent="0.45">
      <c r="A4780">
        <v>7</v>
      </c>
      <c r="B4780">
        <v>6</v>
      </c>
      <c r="C4780" s="1">
        <v>28682</v>
      </c>
      <c r="E4780">
        <v>474</v>
      </c>
    </row>
    <row r="4781" spans="1:5" x14ac:dyDescent="0.45">
      <c r="A4781">
        <v>7</v>
      </c>
      <c r="B4781">
        <v>6</v>
      </c>
      <c r="C4781" s="1">
        <v>28689</v>
      </c>
      <c r="E4781">
        <v>126</v>
      </c>
    </row>
    <row r="4782" spans="1:5" x14ac:dyDescent="0.45">
      <c r="A4782">
        <v>7</v>
      </c>
      <c r="B4782">
        <v>6</v>
      </c>
      <c r="C4782" s="1">
        <v>28710</v>
      </c>
      <c r="E4782">
        <v>42</v>
      </c>
    </row>
    <row r="4783" spans="1:5" x14ac:dyDescent="0.45">
      <c r="A4783">
        <v>7</v>
      </c>
      <c r="B4783">
        <v>6</v>
      </c>
      <c r="C4783" s="1">
        <v>28724</v>
      </c>
      <c r="E4783">
        <v>74</v>
      </c>
    </row>
    <row r="4784" spans="1:5" x14ac:dyDescent="0.45">
      <c r="A4784">
        <v>7</v>
      </c>
      <c r="B4784">
        <v>6</v>
      </c>
      <c r="C4784" s="1">
        <v>28729</v>
      </c>
      <c r="E4784">
        <v>451</v>
      </c>
    </row>
    <row r="4785" spans="1:5" x14ac:dyDescent="0.45">
      <c r="A4785">
        <v>7</v>
      </c>
      <c r="B4785">
        <v>6</v>
      </c>
      <c r="C4785" s="1">
        <v>28752</v>
      </c>
      <c r="E4785">
        <v>432</v>
      </c>
    </row>
    <row r="4786" spans="1:5" x14ac:dyDescent="0.45">
      <c r="A4786">
        <v>7</v>
      </c>
      <c r="B4786">
        <v>6</v>
      </c>
      <c r="C4786" s="1">
        <v>28759</v>
      </c>
      <c r="E4786">
        <v>199</v>
      </c>
    </row>
    <row r="4787" spans="1:5" x14ac:dyDescent="0.45">
      <c r="A4787">
        <v>7</v>
      </c>
      <c r="B4787">
        <v>6</v>
      </c>
      <c r="C4787" s="1">
        <v>28773</v>
      </c>
      <c r="E4787">
        <v>60</v>
      </c>
    </row>
    <row r="4788" spans="1:5" x14ac:dyDescent="0.45">
      <c r="A4788">
        <v>7</v>
      </c>
      <c r="B4788">
        <v>6</v>
      </c>
      <c r="C4788" s="1">
        <v>28787</v>
      </c>
      <c r="E4788">
        <v>34</v>
      </c>
    </row>
    <row r="4789" spans="1:5" x14ac:dyDescent="0.45">
      <c r="A4789">
        <v>7</v>
      </c>
      <c r="B4789">
        <v>6</v>
      </c>
      <c r="C4789" s="1">
        <v>28809</v>
      </c>
      <c r="E4789">
        <v>83</v>
      </c>
    </row>
    <row r="4790" spans="1:5" x14ac:dyDescent="0.45">
      <c r="A4790">
        <v>7</v>
      </c>
      <c r="B4790">
        <v>6</v>
      </c>
      <c r="C4790" s="1">
        <v>28823</v>
      </c>
      <c r="E4790">
        <v>380</v>
      </c>
    </row>
    <row r="4791" spans="1:5" x14ac:dyDescent="0.45">
      <c r="A4791">
        <v>7</v>
      </c>
      <c r="B4791">
        <v>6</v>
      </c>
      <c r="C4791" s="1">
        <v>28836</v>
      </c>
      <c r="E4791">
        <v>19</v>
      </c>
    </row>
    <row r="4792" spans="1:5" x14ac:dyDescent="0.45">
      <c r="A4792">
        <v>7</v>
      </c>
      <c r="B4792">
        <v>6</v>
      </c>
      <c r="C4792" s="1">
        <v>28843</v>
      </c>
      <c r="E4792">
        <v>18</v>
      </c>
    </row>
    <row r="4793" spans="1:5" x14ac:dyDescent="0.45">
      <c r="A4793">
        <v>7</v>
      </c>
      <c r="B4793">
        <v>6</v>
      </c>
      <c r="C4793" s="1">
        <v>28865</v>
      </c>
      <c r="E4793">
        <v>17</v>
      </c>
    </row>
    <row r="4794" spans="1:5" x14ac:dyDescent="0.45">
      <c r="A4794">
        <v>7</v>
      </c>
      <c r="B4794">
        <v>6</v>
      </c>
      <c r="C4794" s="1">
        <v>28878</v>
      </c>
      <c r="E4794">
        <v>27</v>
      </c>
    </row>
    <row r="4795" spans="1:5" x14ac:dyDescent="0.45">
      <c r="A4795">
        <v>7</v>
      </c>
      <c r="B4795">
        <v>6</v>
      </c>
      <c r="C4795" s="1">
        <v>28892</v>
      </c>
      <c r="E4795">
        <v>16</v>
      </c>
    </row>
    <row r="4796" spans="1:5" x14ac:dyDescent="0.45">
      <c r="A4796">
        <v>7</v>
      </c>
      <c r="B4796">
        <v>6</v>
      </c>
      <c r="C4796" s="1">
        <v>28906</v>
      </c>
      <c r="E4796">
        <v>25</v>
      </c>
    </row>
    <row r="4797" spans="1:5" x14ac:dyDescent="0.45">
      <c r="A4797">
        <v>7</v>
      </c>
      <c r="B4797">
        <v>6</v>
      </c>
      <c r="C4797" s="1">
        <v>28919</v>
      </c>
      <c r="E4797">
        <v>295</v>
      </c>
    </row>
    <row r="4798" spans="1:5" x14ac:dyDescent="0.45">
      <c r="A4798">
        <v>7</v>
      </c>
      <c r="B4798">
        <v>6</v>
      </c>
      <c r="C4798" s="1">
        <v>28933</v>
      </c>
      <c r="E4798">
        <v>1940</v>
      </c>
    </row>
    <row r="4799" spans="1:5" x14ac:dyDescent="0.45">
      <c r="A4799">
        <v>7</v>
      </c>
      <c r="B4799">
        <v>6</v>
      </c>
      <c r="C4799" s="1">
        <v>28947</v>
      </c>
      <c r="E4799">
        <v>616</v>
      </c>
    </row>
    <row r="4800" spans="1:5" x14ac:dyDescent="0.45">
      <c r="A4800">
        <v>7</v>
      </c>
      <c r="B4800">
        <v>6</v>
      </c>
      <c r="C4800" s="1">
        <v>28961</v>
      </c>
      <c r="E4800">
        <v>78</v>
      </c>
    </row>
    <row r="4801" spans="1:5" x14ac:dyDescent="0.45">
      <c r="A4801">
        <v>7</v>
      </c>
      <c r="B4801">
        <v>6</v>
      </c>
      <c r="C4801" s="1">
        <v>28975</v>
      </c>
      <c r="E4801">
        <v>56</v>
      </c>
    </row>
    <row r="4802" spans="1:5" x14ac:dyDescent="0.45">
      <c r="A4802">
        <v>7</v>
      </c>
      <c r="B4802">
        <v>6</v>
      </c>
      <c r="C4802" s="1">
        <v>28989</v>
      </c>
      <c r="E4802">
        <v>75</v>
      </c>
    </row>
    <row r="4803" spans="1:5" x14ac:dyDescent="0.45">
      <c r="A4803">
        <v>7</v>
      </c>
      <c r="B4803">
        <v>6</v>
      </c>
      <c r="C4803" s="1">
        <v>29003</v>
      </c>
      <c r="E4803">
        <v>57</v>
      </c>
    </row>
    <row r="4804" spans="1:5" x14ac:dyDescent="0.45">
      <c r="A4804">
        <v>7</v>
      </c>
      <c r="B4804">
        <v>6</v>
      </c>
      <c r="C4804" s="1">
        <v>29017</v>
      </c>
      <c r="E4804">
        <v>1320</v>
      </c>
    </row>
    <row r="4805" spans="1:5" x14ac:dyDescent="0.45">
      <c r="A4805">
        <v>7</v>
      </c>
      <c r="B4805">
        <v>6</v>
      </c>
      <c r="C4805" s="1">
        <v>29031</v>
      </c>
      <c r="E4805">
        <v>76</v>
      </c>
    </row>
    <row r="4806" spans="1:5" x14ac:dyDescent="0.45">
      <c r="A4806">
        <v>7</v>
      </c>
      <c r="B4806">
        <v>6</v>
      </c>
      <c r="C4806" s="1">
        <v>29045</v>
      </c>
      <c r="E4806">
        <v>85</v>
      </c>
    </row>
    <row r="4807" spans="1:5" x14ac:dyDescent="0.45">
      <c r="A4807">
        <v>7</v>
      </c>
      <c r="B4807">
        <v>6</v>
      </c>
      <c r="C4807" s="1">
        <v>29059</v>
      </c>
      <c r="E4807">
        <v>61</v>
      </c>
    </row>
    <row r="4808" spans="1:5" x14ac:dyDescent="0.45">
      <c r="A4808">
        <v>7</v>
      </c>
      <c r="B4808">
        <v>6</v>
      </c>
      <c r="C4808" s="1">
        <v>29073</v>
      </c>
      <c r="E4808">
        <v>82</v>
      </c>
    </row>
    <row r="4809" spans="1:5" x14ac:dyDescent="0.45">
      <c r="A4809">
        <v>7</v>
      </c>
      <c r="B4809">
        <v>6</v>
      </c>
      <c r="C4809" s="1">
        <v>29087</v>
      </c>
      <c r="E4809">
        <v>170</v>
      </c>
    </row>
    <row r="4810" spans="1:5" x14ac:dyDescent="0.45">
      <c r="A4810">
        <v>7</v>
      </c>
      <c r="B4810">
        <v>6</v>
      </c>
      <c r="C4810" s="1">
        <v>29102</v>
      </c>
      <c r="E4810">
        <v>34</v>
      </c>
    </row>
    <row r="4811" spans="1:5" x14ac:dyDescent="0.45">
      <c r="A4811">
        <v>7</v>
      </c>
      <c r="B4811">
        <v>6</v>
      </c>
      <c r="C4811" s="1">
        <v>29115</v>
      </c>
      <c r="E4811">
        <v>18</v>
      </c>
    </row>
    <row r="4812" spans="1:5" x14ac:dyDescent="0.45">
      <c r="A4812">
        <v>7</v>
      </c>
      <c r="B4812">
        <v>6</v>
      </c>
      <c r="C4812" s="1">
        <v>29131</v>
      </c>
      <c r="E4812">
        <v>32</v>
      </c>
    </row>
    <row r="4813" spans="1:5" x14ac:dyDescent="0.45">
      <c r="A4813">
        <v>7</v>
      </c>
      <c r="B4813">
        <v>6</v>
      </c>
      <c r="C4813" s="1">
        <v>29145</v>
      </c>
      <c r="E4813">
        <v>43</v>
      </c>
    </row>
    <row r="4814" spans="1:5" x14ac:dyDescent="0.45">
      <c r="A4814">
        <v>7</v>
      </c>
      <c r="B4814">
        <v>6</v>
      </c>
      <c r="C4814" s="1">
        <v>29158</v>
      </c>
      <c r="E4814">
        <v>82</v>
      </c>
    </row>
    <row r="4815" spans="1:5" x14ac:dyDescent="0.45">
      <c r="A4815">
        <v>7</v>
      </c>
      <c r="B4815">
        <v>6</v>
      </c>
      <c r="C4815" s="1">
        <v>29172</v>
      </c>
      <c r="E4815">
        <v>35</v>
      </c>
    </row>
    <row r="4816" spans="1:5" x14ac:dyDescent="0.45">
      <c r="A4816">
        <v>7</v>
      </c>
      <c r="B4816">
        <v>6</v>
      </c>
      <c r="C4816" s="1">
        <v>29185</v>
      </c>
      <c r="E4816">
        <v>57</v>
      </c>
    </row>
    <row r="4817" spans="1:5" x14ac:dyDescent="0.45">
      <c r="A4817">
        <v>7</v>
      </c>
      <c r="B4817">
        <v>6</v>
      </c>
      <c r="C4817" s="1">
        <v>29199</v>
      </c>
      <c r="E4817">
        <v>28</v>
      </c>
    </row>
    <row r="4818" spans="1:5" x14ac:dyDescent="0.45">
      <c r="A4818">
        <v>7</v>
      </c>
      <c r="B4818">
        <v>6</v>
      </c>
      <c r="C4818" s="1">
        <v>29206</v>
      </c>
      <c r="E4818">
        <v>18</v>
      </c>
    </row>
    <row r="4819" spans="1:5" x14ac:dyDescent="0.45">
      <c r="A4819">
        <v>7</v>
      </c>
      <c r="B4819">
        <v>6</v>
      </c>
      <c r="C4819" s="1">
        <v>29234</v>
      </c>
      <c r="E4819">
        <v>13</v>
      </c>
    </row>
    <row r="4820" spans="1:5" x14ac:dyDescent="0.45">
      <c r="A4820">
        <v>7</v>
      </c>
      <c r="B4820">
        <v>6</v>
      </c>
      <c r="C4820" s="1">
        <v>29248</v>
      </c>
      <c r="E4820">
        <v>13</v>
      </c>
    </row>
    <row r="4821" spans="1:5" x14ac:dyDescent="0.45">
      <c r="A4821">
        <v>7</v>
      </c>
      <c r="B4821">
        <v>6</v>
      </c>
      <c r="C4821" s="1">
        <v>29262</v>
      </c>
      <c r="E4821">
        <v>6</v>
      </c>
    </row>
    <row r="4822" spans="1:5" x14ac:dyDescent="0.45">
      <c r="A4822">
        <v>7</v>
      </c>
      <c r="B4822">
        <v>6</v>
      </c>
      <c r="C4822" s="1">
        <v>29276</v>
      </c>
      <c r="E4822">
        <v>46.5</v>
      </c>
    </row>
    <row r="4823" spans="1:5" x14ac:dyDescent="0.45">
      <c r="A4823">
        <v>7</v>
      </c>
      <c r="B4823">
        <v>6</v>
      </c>
      <c r="C4823" s="1">
        <v>29290</v>
      </c>
      <c r="E4823">
        <v>32</v>
      </c>
    </row>
    <row r="4824" spans="1:5" x14ac:dyDescent="0.45">
      <c r="A4824">
        <v>7</v>
      </c>
      <c r="B4824">
        <v>6</v>
      </c>
      <c r="C4824" s="1">
        <v>29304</v>
      </c>
      <c r="E4824">
        <v>107</v>
      </c>
    </row>
    <row r="4825" spans="1:5" x14ac:dyDescent="0.45">
      <c r="A4825">
        <v>7</v>
      </c>
      <c r="B4825">
        <v>6</v>
      </c>
      <c r="C4825" s="1">
        <v>29325</v>
      </c>
      <c r="E4825">
        <v>86</v>
      </c>
    </row>
    <row r="4826" spans="1:5" x14ac:dyDescent="0.45">
      <c r="A4826">
        <v>7</v>
      </c>
      <c r="B4826">
        <v>6</v>
      </c>
      <c r="C4826" s="1">
        <v>29332</v>
      </c>
      <c r="E4826">
        <v>65</v>
      </c>
    </row>
    <row r="4827" spans="1:5" x14ac:dyDescent="0.45">
      <c r="A4827">
        <v>7</v>
      </c>
      <c r="B4827">
        <v>6</v>
      </c>
      <c r="C4827" s="1">
        <v>29346</v>
      </c>
      <c r="E4827">
        <v>49</v>
      </c>
    </row>
    <row r="4828" spans="1:5" x14ac:dyDescent="0.45">
      <c r="A4828">
        <v>7</v>
      </c>
      <c r="B4828">
        <v>6</v>
      </c>
      <c r="C4828" s="1">
        <v>29361</v>
      </c>
      <c r="E4828">
        <v>49</v>
      </c>
    </row>
    <row r="4829" spans="1:5" x14ac:dyDescent="0.45">
      <c r="A4829">
        <v>7</v>
      </c>
      <c r="B4829">
        <v>6</v>
      </c>
      <c r="C4829" s="1">
        <v>29374</v>
      </c>
      <c r="E4829">
        <v>798</v>
      </c>
    </row>
    <row r="4830" spans="1:5" x14ac:dyDescent="0.45">
      <c r="A4830">
        <v>7</v>
      </c>
      <c r="B4830">
        <v>6</v>
      </c>
      <c r="C4830" s="1">
        <v>29388</v>
      </c>
      <c r="E4830">
        <v>1604</v>
      </c>
    </row>
    <row r="4831" spans="1:5" x14ac:dyDescent="0.45">
      <c r="A4831">
        <v>7</v>
      </c>
      <c r="B4831">
        <v>6</v>
      </c>
      <c r="C4831" s="1">
        <v>29402</v>
      </c>
      <c r="E4831">
        <v>79</v>
      </c>
    </row>
    <row r="4832" spans="1:5" x14ac:dyDescent="0.45">
      <c r="A4832">
        <v>7</v>
      </c>
      <c r="B4832">
        <v>6</v>
      </c>
      <c r="C4832" s="1">
        <v>29416</v>
      </c>
      <c r="E4832">
        <v>34</v>
      </c>
    </row>
    <row r="4833" spans="1:5" x14ac:dyDescent="0.45">
      <c r="A4833">
        <v>7</v>
      </c>
      <c r="B4833">
        <v>6</v>
      </c>
      <c r="C4833" s="1">
        <v>29430</v>
      </c>
      <c r="E4833">
        <v>46</v>
      </c>
    </row>
    <row r="4834" spans="1:5" x14ac:dyDescent="0.45">
      <c r="A4834">
        <v>7</v>
      </c>
      <c r="B4834">
        <v>6</v>
      </c>
      <c r="C4834" s="1">
        <v>29444</v>
      </c>
      <c r="E4834">
        <v>84</v>
      </c>
    </row>
    <row r="4835" spans="1:5" x14ac:dyDescent="0.45">
      <c r="A4835">
        <v>7</v>
      </c>
      <c r="B4835">
        <v>6</v>
      </c>
      <c r="C4835" s="1">
        <v>29458</v>
      </c>
      <c r="E4835">
        <v>61</v>
      </c>
    </row>
    <row r="4836" spans="1:5" x14ac:dyDescent="0.45">
      <c r="A4836">
        <v>7</v>
      </c>
      <c r="B4836">
        <v>6</v>
      </c>
      <c r="C4836" s="1">
        <v>29479</v>
      </c>
      <c r="E4836">
        <v>55</v>
      </c>
    </row>
    <row r="4837" spans="1:5" x14ac:dyDescent="0.45">
      <c r="A4837">
        <v>7</v>
      </c>
      <c r="B4837">
        <v>6</v>
      </c>
      <c r="C4837" s="1">
        <v>29493</v>
      </c>
      <c r="E4837">
        <v>53</v>
      </c>
    </row>
    <row r="4838" spans="1:5" x14ac:dyDescent="0.45">
      <c r="A4838">
        <v>7</v>
      </c>
      <c r="B4838">
        <v>6</v>
      </c>
      <c r="C4838" s="1">
        <v>29508</v>
      </c>
      <c r="E4838">
        <v>42</v>
      </c>
    </row>
    <row r="4839" spans="1:5" x14ac:dyDescent="0.45">
      <c r="A4839">
        <v>7</v>
      </c>
      <c r="B4839">
        <v>6</v>
      </c>
      <c r="C4839" s="1">
        <v>29522</v>
      </c>
      <c r="E4839">
        <v>22</v>
      </c>
    </row>
    <row r="4840" spans="1:5" x14ac:dyDescent="0.45">
      <c r="A4840">
        <v>7</v>
      </c>
      <c r="B4840">
        <v>6</v>
      </c>
      <c r="C4840" s="1">
        <v>29536</v>
      </c>
      <c r="E4840">
        <v>19</v>
      </c>
    </row>
    <row r="4841" spans="1:5" x14ac:dyDescent="0.45">
      <c r="A4841">
        <v>7</v>
      </c>
      <c r="B4841">
        <v>6</v>
      </c>
      <c r="C4841" s="1">
        <v>29550</v>
      </c>
      <c r="E4841">
        <v>29</v>
      </c>
    </row>
    <row r="4842" spans="1:5" x14ac:dyDescent="0.45">
      <c r="A4842">
        <v>7</v>
      </c>
      <c r="B4842">
        <v>6</v>
      </c>
      <c r="C4842" s="1">
        <v>29564</v>
      </c>
      <c r="E4842">
        <v>29</v>
      </c>
    </row>
    <row r="4843" spans="1:5" x14ac:dyDescent="0.45">
      <c r="A4843">
        <v>7</v>
      </c>
      <c r="B4843">
        <v>6</v>
      </c>
      <c r="C4843" s="1">
        <v>29571</v>
      </c>
      <c r="E4843">
        <v>4</v>
      </c>
    </row>
    <row r="4844" spans="1:5" x14ac:dyDescent="0.45">
      <c r="A4844">
        <v>7</v>
      </c>
      <c r="B4844">
        <v>6</v>
      </c>
      <c r="C4844" s="1">
        <v>29599</v>
      </c>
      <c r="E4844">
        <v>22</v>
      </c>
    </row>
    <row r="4845" spans="1:5" x14ac:dyDescent="0.45">
      <c r="A4845">
        <v>7</v>
      </c>
      <c r="B4845">
        <v>6</v>
      </c>
      <c r="C4845" s="1">
        <v>29613</v>
      </c>
      <c r="E4845">
        <v>22</v>
      </c>
    </row>
    <row r="4846" spans="1:5" x14ac:dyDescent="0.45">
      <c r="A4846">
        <v>7</v>
      </c>
      <c r="B4846">
        <v>6</v>
      </c>
      <c r="C4846" s="1">
        <v>29634</v>
      </c>
      <c r="E4846">
        <v>15</v>
      </c>
    </row>
    <row r="4847" spans="1:5" x14ac:dyDescent="0.45">
      <c r="A4847">
        <v>7</v>
      </c>
      <c r="B4847">
        <v>6</v>
      </c>
      <c r="C4847" s="1">
        <v>29640</v>
      </c>
      <c r="E4847">
        <v>58</v>
      </c>
    </row>
    <row r="4848" spans="1:5" x14ac:dyDescent="0.45">
      <c r="A4848">
        <v>7</v>
      </c>
      <c r="B4848">
        <v>6</v>
      </c>
      <c r="C4848" s="1">
        <v>29654</v>
      </c>
      <c r="E4848">
        <v>20</v>
      </c>
    </row>
    <row r="4849" spans="1:5" x14ac:dyDescent="0.45">
      <c r="A4849">
        <v>7</v>
      </c>
      <c r="B4849">
        <v>6</v>
      </c>
      <c r="C4849" s="1">
        <v>29668</v>
      </c>
      <c r="E4849">
        <v>25</v>
      </c>
    </row>
    <row r="4850" spans="1:5" x14ac:dyDescent="0.45">
      <c r="A4850">
        <v>7</v>
      </c>
      <c r="B4850">
        <v>6</v>
      </c>
      <c r="C4850" s="1">
        <v>29682</v>
      </c>
      <c r="E4850">
        <v>26</v>
      </c>
    </row>
    <row r="4851" spans="1:5" x14ac:dyDescent="0.45">
      <c r="A4851">
        <v>7</v>
      </c>
      <c r="B4851">
        <v>6</v>
      </c>
      <c r="C4851" s="1">
        <v>29696</v>
      </c>
      <c r="E4851">
        <v>48</v>
      </c>
    </row>
    <row r="4852" spans="1:5" x14ac:dyDescent="0.45">
      <c r="A4852">
        <v>7</v>
      </c>
      <c r="B4852">
        <v>6</v>
      </c>
      <c r="C4852" s="1">
        <v>29710</v>
      </c>
      <c r="E4852">
        <v>42</v>
      </c>
    </row>
    <row r="4853" spans="1:5" x14ac:dyDescent="0.45">
      <c r="A4853">
        <v>7</v>
      </c>
      <c r="B4853">
        <v>6</v>
      </c>
      <c r="C4853" s="1">
        <v>29725</v>
      </c>
      <c r="E4853">
        <v>39</v>
      </c>
    </row>
    <row r="4854" spans="1:5" x14ac:dyDescent="0.45">
      <c r="A4854">
        <v>7</v>
      </c>
      <c r="B4854">
        <v>6</v>
      </c>
      <c r="C4854" s="1">
        <v>29752</v>
      </c>
      <c r="E4854">
        <v>192</v>
      </c>
    </row>
    <row r="4855" spans="1:5" x14ac:dyDescent="0.45">
      <c r="A4855">
        <v>7</v>
      </c>
      <c r="B4855">
        <v>6</v>
      </c>
      <c r="C4855" s="1">
        <v>29759</v>
      </c>
      <c r="E4855">
        <v>90</v>
      </c>
    </row>
    <row r="4856" spans="1:5" x14ac:dyDescent="0.45">
      <c r="A4856">
        <v>7</v>
      </c>
      <c r="B4856">
        <v>6</v>
      </c>
      <c r="C4856" s="1">
        <v>29773</v>
      </c>
      <c r="E4856">
        <v>372</v>
      </c>
    </row>
    <row r="4857" spans="1:5" x14ac:dyDescent="0.45">
      <c r="A4857">
        <v>7</v>
      </c>
      <c r="B4857">
        <v>6</v>
      </c>
      <c r="C4857" s="1">
        <v>29787</v>
      </c>
      <c r="E4857">
        <v>68</v>
      </c>
    </row>
    <row r="4858" spans="1:5" x14ac:dyDescent="0.45">
      <c r="A4858">
        <v>7</v>
      </c>
      <c r="B4858">
        <v>6</v>
      </c>
      <c r="C4858" s="1">
        <v>29801</v>
      </c>
      <c r="E4858">
        <v>67</v>
      </c>
    </row>
    <row r="4859" spans="1:5" x14ac:dyDescent="0.45">
      <c r="A4859">
        <v>7</v>
      </c>
      <c r="B4859">
        <v>6</v>
      </c>
      <c r="C4859" s="1">
        <v>29816</v>
      </c>
      <c r="E4859">
        <v>97</v>
      </c>
    </row>
    <row r="4860" spans="1:5" x14ac:dyDescent="0.45">
      <c r="A4860">
        <v>7</v>
      </c>
      <c r="B4860">
        <v>6</v>
      </c>
      <c r="C4860" s="1">
        <v>29830</v>
      </c>
      <c r="E4860">
        <v>77</v>
      </c>
    </row>
    <row r="4861" spans="1:5" x14ac:dyDescent="0.45">
      <c r="A4861">
        <v>7</v>
      </c>
      <c r="B4861">
        <v>6</v>
      </c>
      <c r="C4861" s="1">
        <v>29843</v>
      </c>
      <c r="E4861">
        <v>58</v>
      </c>
    </row>
    <row r="4862" spans="1:5" x14ac:dyDescent="0.45">
      <c r="A4862">
        <v>7</v>
      </c>
      <c r="B4862">
        <v>6</v>
      </c>
      <c r="C4862" s="1">
        <v>29865</v>
      </c>
      <c r="E4862">
        <v>49</v>
      </c>
    </row>
    <row r="4863" spans="1:5" x14ac:dyDescent="0.45">
      <c r="A4863">
        <v>7</v>
      </c>
      <c r="B4863">
        <v>6</v>
      </c>
      <c r="C4863" s="1">
        <v>29879</v>
      </c>
      <c r="E4863">
        <v>42</v>
      </c>
    </row>
    <row r="4864" spans="1:5" x14ac:dyDescent="0.45">
      <c r="A4864">
        <v>7</v>
      </c>
      <c r="B4864">
        <v>6</v>
      </c>
      <c r="C4864" s="1">
        <v>29914</v>
      </c>
      <c r="E4864">
        <v>23</v>
      </c>
    </row>
    <row r="4865" spans="1:5" x14ac:dyDescent="0.45">
      <c r="A4865">
        <v>7</v>
      </c>
      <c r="B4865">
        <v>6</v>
      </c>
      <c r="C4865" s="1">
        <v>29942</v>
      </c>
      <c r="E4865">
        <v>28</v>
      </c>
    </row>
    <row r="4866" spans="1:5" x14ac:dyDescent="0.45">
      <c r="A4866">
        <v>7</v>
      </c>
      <c r="B4866">
        <v>6</v>
      </c>
      <c r="C4866" s="1">
        <v>29971</v>
      </c>
      <c r="E4866">
        <v>18</v>
      </c>
    </row>
    <row r="4867" spans="1:5" x14ac:dyDescent="0.45">
      <c r="A4867">
        <v>7</v>
      </c>
      <c r="B4867">
        <v>6</v>
      </c>
      <c r="C4867" s="1">
        <v>29999</v>
      </c>
      <c r="E4867">
        <v>28</v>
      </c>
    </row>
    <row r="4868" spans="1:5" x14ac:dyDescent="0.45">
      <c r="A4868">
        <v>7</v>
      </c>
      <c r="B4868">
        <v>6</v>
      </c>
      <c r="C4868" s="1">
        <v>30026</v>
      </c>
      <c r="E4868">
        <v>308</v>
      </c>
    </row>
    <row r="4869" spans="1:5" x14ac:dyDescent="0.45">
      <c r="A4869">
        <v>7</v>
      </c>
      <c r="B4869">
        <v>6</v>
      </c>
      <c r="C4869" s="1">
        <v>30048</v>
      </c>
      <c r="E4869">
        <v>77</v>
      </c>
    </row>
    <row r="4870" spans="1:5" x14ac:dyDescent="0.45">
      <c r="A4870">
        <v>7</v>
      </c>
      <c r="B4870">
        <v>6</v>
      </c>
      <c r="C4870" s="1">
        <v>30055</v>
      </c>
      <c r="E4870">
        <v>84</v>
      </c>
    </row>
    <row r="4871" spans="1:5" x14ac:dyDescent="0.45">
      <c r="A4871">
        <v>7</v>
      </c>
      <c r="B4871">
        <v>6</v>
      </c>
      <c r="C4871" s="1">
        <v>30062</v>
      </c>
      <c r="E4871">
        <v>159</v>
      </c>
    </row>
    <row r="4872" spans="1:5" x14ac:dyDescent="0.45">
      <c r="A4872">
        <v>7</v>
      </c>
      <c r="B4872">
        <v>6</v>
      </c>
      <c r="C4872" s="1">
        <v>30069</v>
      </c>
      <c r="E4872">
        <v>49</v>
      </c>
    </row>
    <row r="4873" spans="1:5" x14ac:dyDescent="0.45">
      <c r="A4873">
        <v>7</v>
      </c>
      <c r="B4873">
        <v>6</v>
      </c>
      <c r="C4873" s="1">
        <v>30076</v>
      </c>
      <c r="E4873">
        <v>100</v>
      </c>
    </row>
    <row r="4874" spans="1:5" x14ac:dyDescent="0.45">
      <c r="A4874">
        <v>7</v>
      </c>
      <c r="B4874">
        <v>6</v>
      </c>
      <c r="C4874" s="1">
        <v>30083</v>
      </c>
      <c r="E4874">
        <v>157</v>
      </c>
    </row>
    <row r="4875" spans="1:5" x14ac:dyDescent="0.45">
      <c r="A4875">
        <v>7</v>
      </c>
      <c r="B4875">
        <v>6</v>
      </c>
      <c r="C4875" s="1">
        <v>30090</v>
      </c>
      <c r="E4875">
        <v>297</v>
      </c>
    </row>
    <row r="4876" spans="1:5" x14ac:dyDescent="0.45">
      <c r="A4876">
        <v>7</v>
      </c>
      <c r="B4876">
        <v>6</v>
      </c>
      <c r="C4876" s="1">
        <v>30097</v>
      </c>
      <c r="E4876">
        <v>263</v>
      </c>
    </row>
    <row r="4877" spans="1:5" x14ac:dyDescent="0.45">
      <c r="A4877">
        <v>7</v>
      </c>
      <c r="B4877">
        <v>6</v>
      </c>
      <c r="C4877" s="1">
        <v>30103</v>
      </c>
      <c r="E4877">
        <v>185</v>
      </c>
    </row>
    <row r="4878" spans="1:5" x14ac:dyDescent="0.45">
      <c r="A4878">
        <v>7</v>
      </c>
      <c r="B4878">
        <v>6</v>
      </c>
      <c r="C4878" s="1">
        <v>30110</v>
      </c>
      <c r="E4878">
        <v>73</v>
      </c>
    </row>
    <row r="4879" spans="1:5" x14ac:dyDescent="0.45">
      <c r="A4879">
        <v>7</v>
      </c>
      <c r="B4879">
        <v>6</v>
      </c>
      <c r="C4879" s="1">
        <v>30117</v>
      </c>
      <c r="E4879">
        <v>286</v>
      </c>
    </row>
    <row r="4880" spans="1:5" x14ac:dyDescent="0.45">
      <c r="A4880">
        <v>7</v>
      </c>
      <c r="B4880">
        <v>6</v>
      </c>
      <c r="C4880" s="1">
        <v>30123</v>
      </c>
      <c r="E4880">
        <v>132</v>
      </c>
    </row>
    <row r="4881" spans="1:5" x14ac:dyDescent="0.45">
      <c r="A4881">
        <v>7</v>
      </c>
      <c r="B4881">
        <v>6</v>
      </c>
      <c r="C4881" s="1">
        <v>30138</v>
      </c>
      <c r="E4881">
        <v>288</v>
      </c>
    </row>
    <row r="4882" spans="1:5" x14ac:dyDescent="0.45">
      <c r="A4882">
        <v>7</v>
      </c>
      <c r="B4882">
        <v>6</v>
      </c>
      <c r="C4882" s="1">
        <v>30145</v>
      </c>
      <c r="E4882">
        <v>223</v>
      </c>
    </row>
    <row r="4883" spans="1:5" x14ac:dyDescent="0.45">
      <c r="A4883">
        <v>7</v>
      </c>
      <c r="B4883">
        <v>6</v>
      </c>
      <c r="C4883" s="1">
        <v>30152</v>
      </c>
      <c r="E4883">
        <v>420</v>
      </c>
    </row>
    <row r="4884" spans="1:5" x14ac:dyDescent="0.45">
      <c r="A4884">
        <v>7</v>
      </c>
      <c r="B4884">
        <v>6</v>
      </c>
      <c r="C4884" s="1">
        <v>30159</v>
      </c>
      <c r="E4884">
        <v>187</v>
      </c>
    </row>
    <row r="4885" spans="1:5" x14ac:dyDescent="0.45">
      <c r="A4885">
        <v>7</v>
      </c>
      <c r="B4885">
        <v>6</v>
      </c>
      <c r="C4885" s="1">
        <v>30167</v>
      </c>
      <c r="E4885">
        <v>62</v>
      </c>
    </row>
    <row r="4886" spans="1:5" x14ac:dyDescent="0.45">
      <c r="A4886">
        <v>7</v>
      </c>
      <c r="B4886">
        <v>6</v>
      </c>
      <c r="C4886" s="1">
        <v>30180</v>
      </c>
      <c r="E4886">
        <v>40</v>
      </c>
    </row>
    <row r="4887" spans="1:5" x14ac:dyDescent="0.45">
      <c r="A4887">
        <v>7</v>
      </c>
      <c r="B4887">
        <v>6</v>
      </c>
      <c r="C4887" s="1">
        <v>30188</v>
      </c>
      <c r="E4887">
        <v>40</v>
      </c>
    </row>
    <row r="4888" spans="1:5" x14ac:dyDescent="0.45">
      <c r="A4888">
        <v>7</v>
      </c>
      <c r="B4888">
        <v>6</v>
      </c>
      <c r="C4888" s="1">
        <v>30194</v>
      </c>
      <c r="E4888">
        <v>183</v>
      </c>
    </row>
    <row r="4889" spans="1:5" x14ac:dyDescent="0.45">
      <c r="A4889">
        <v>7</v>
      </c>
      <c r="B4889">
        <v>6</v>
      </c>
      <c r="C4889" s="1">
        <v>30207</v>
      </c>
      <c r="E4889">
        <v>85</v>
      </c>
    </row>
    <row r="4890" spans="1:5" x14ac:dyDescent="0.45">
      <c r="A4890">
        <v>7</v>
      </c>
      <c r="B4890">
        <v>6</v>
      </c>
      <c r="C4890" s="1">
        <v>30222</v>
      </c>
      <c r="E4890">
        <v>40</v>
      </c>
    </row>
    <row r="4891" spans="1:5" x14ac:dyDescent="0.45">
      <c r="A4891">
        <v>7</v>
      </c>
      <c r="B4891">
        <v>6</v>
      </c>
      <c r="C4891" s="1">
        <v>30236</v>
      </c>
      <c r="E4891">
        <v>373</v>
      </c>
    </row>
    <row r="4892" spans="1:5" x14ac:dyDescent="0.45">
      <c r="A4892">
        <v>7</v>
      </c>
      <c r="B4892">
        <v>6</v>
      </c>
      <c r="C4892" s="1">
        <v>30272</v>
      </c>
      <c r="E4892">
        <v>72</v>
      </c>
    </row>
    <row r="4893" spans="1:5" x14ac:dyDescent="0.45">
      <c r="A4893">
        <v>7</v>
      </c>
      <c r="B4893">
        <v>6</v>
      </c>
      <c r="C4893" s="1">
        <v>30299</v>
      </c>
      <c r="E4893">
        <v>83</v>
      </c>
    </row>
    <row r="4894" spans="1:5" x14ac:dyDescent="0.45">
      <c r="A4894">
        <v>7</v>
      </c>
      <c r="B4894">
        <v>6</v>
      </c>
      <c r="C4894" s="1">
        <v>30331</v>
      </c>
      <c r="D4894" t="s">
        <v>0</v>
      </c>
      <c r="E4894">
        <v>19</v>
      </c>
    </row>
    <row r="4895" spans="1:5" x14ac:dyDescent="0.45">
      <c r="A4895">
        <v>7</v>
      </c>
      <c r="B4895">
        <v>6</v>
      </c>
      <c r="C4895" s="1">
        <v>30369</v>
      </c>
      <c r="E4895">
        <v>423</v>
      </c>
    </row>
    <row r="4896" spans="1:5" x14ac:dyDescent="0.45">
      <c r="A4896">
        <v>7</v>
      </c>
      <c r="B4896">
        <v>6</v>
      </c>
      <c r="C4896" s="1">
        <v>30404</v>
      </c>
      <c r="E4896">
        <v>56</v>
      </c>
    </row>
    <row r="4897" spans="1:5" x14ac:dyDescent="0.45">
      <c r="A4897">
        <v>7</v>
      </c>
      <c r="B4897">
        <v>6</v>
      </c>
      <c r="C4897" s="1">
        <v>30431</v>
      </c>
      <c r="E4897">
        <v>89</v>
      </c>
    </row>
    <row r="4898" spans="1:5" x14ac:dyDescent="0.45">
      <c r="A4898">
        <v>7</v>
      </c>
      <c r="B4898">
        <v>6</v>
      </c>
      <c r="C4898" s="1">
        <v>30460</v>
      </c>
      <c r="E4898">
        <v>60</v>
      </c>
    </row>
    <row r="4899" spans="1:5" x14ac:dyDescent="0.45">
      <c r="A4899">
        <v>7</v>
      </c>
      <c r="B4899">
        <v>6</v>
      </c>
      <c r="C4899" s="1">
        <v>30474</v>
      </c>
      <c r="E4899">
        <v>37</v>
      </c>
    </row>
    <row r="4900" spans="1:5" x14ac:dyDescent="0.45">
      <c r="A4900">
        <v>7</v>
      </c>
      <c r="B4900">
        <v>6</v>
      </c>
      <c r="C4900" s="1">
        <v>30481</v>
      </c>
      <c r="E4900">
        <v>118</v>
      </c>
    </row>
    <row r="4901" spans="1:5" x14ac:dyDescent="0.45">
      <c r="A4901">
        <v>7</v>
      </c>
      <c r="B4901">
        <v>6</v>
      </c>
      <c r="C4901" s="1">
        <v>30488</v>
      </c>
      <c r="E4901">
        <v>116</v>
      </c>
    </row>
    <row r="4902" spans="1:5" x14ac:dyDescent="0.45">
      <c r="A4902">
        <v>7</v>
      </c>
      <c r="B4902">
        <v>6</v>
      </c>
      <c r="C4902" s="1">
        <v>30495</v>
      </c>
      <c r="E4902">
        <v>296</v>
      </c>
    </row>
    <row r="4903" spans="1:5" x14ac:dyDescent="0.45">
      <c r="A4903">
        <v>7</v>
      </c>
      <c r="B4903">
        <v>6</v>
      </c>
      <c r="C4903" s="1">
        <v>30502</v>
      </c>
      <c r="E4903">
        <v>241</v>
      </c>
    </row>
    <row r="4904" spans="1:5" x14ac:dyDescent="0.45">
      <c r="A4904">
        <v>7</v>
      </c>
      <c r="B4904">
        <v>6</v>
      </c>
      <c r="C4904" s="1">
        <v>30509</v>
      </c>
      <c r="E4904">
        <v>110</v>
      </c>
    </row>
    <row r="4905" spans="1:5" x14ac:dyDescent="0.45">
      <c r="A4905">
        <v>7</v>
      </c>
      <c r="B4905">
        <v>6</v>
      </c>
      <c r="C4905" s="1">
        <v>30516</v>
      </c>
      <c r="E4905">
        <v>70</v>
      </c>
    </row>
    <row r="4906" spans="1:5" x14ac:dyDescent="0.45">
      <c r="A4906">
        <v>7</v>
      </c>
      <c r="B4906">
        <v>6</v>
      </c>
      <c r="C4906" s="1">
        <v>30523</v>
      </c>
      <c r="E4906">
        <v>61</v>
      </c>
    </row>
    <row r="4907" spans="1:5" x14ac:dyDescent="0.45">
      <c r="A4907">
        <v>7</v>
      </c>
      <c r="B4907">
        <v>6</v>
      </c>
      <c r="C4907" s="1">
        <v>30531</v>
      </c>
      <c r="E4907">
        <v>37</v>
      </c>
    </row>
    <row r="4908" spans="1:5" x14ac:dyDescent="0.45">
      <c r="A4908">
        <v>7</v>
      </c>
      <c r="B4908">
        <v>6</v>
      </c>
      <c r="C4908" s="1">
        <v>30537</v>
      </c>
      <c r="E4908">
        <v>46</v>
      </c>
    </row>
    <row r="4909" spans="1:5" x14ac:dyDescent="0.45">
      <c r="A4909">
        <v>7</v>
      </c>
      <c r="B4909">
        <v>6</v>
      </c>
      <c r="C4909" s="1">
        <v>30551</v>
      </c>
      <c r="E4909">
        <v>56</v>
      </c>
    </row>
    <row r="4910" spans="1:5" x14ac:dyDescent="0.45">
      <c r="A4910">
        <v>7</v>
      </c>
      <c r="B4910">
        <v>6</v>
      </c>
      <c r="C4910" s="1">
        <v>30558</v>
      </c>
      <c r="E4910">
        <v>139</v>
      </c>
    </row>
    <row r="4911" spans="1:5" x14ac:dyDescent="0.45">
      <c r="A4911">
        <v>7</v>
      </c>
      <c r="B4911">
        <v>6</v>
      </c>
      <c r="C4911" s="1">
        <v>30565</v>
      </c>
      <c r="E4911">
        <v>61</v>
      </c>
    </row>
    <row r="4912" spans="1:5" x14ac:dyDescent="0.45">
      <c r="A4912">
        <v>7</v>
      </c>
      <c r="B4912">
        <v>6</v>
      </c>
      <c r="C4912" s="1">
        <v>30572</v>
      </c>
      <c r="E4912">
        <v>65</v>
      </c>
    </row>
    <row r="4913" spans="1:5" x14ac:dyDescent="0.45">
      <c r="A4913">
        <v>7</v>
      </c>
      <c r="B4913">
        <v>6</v>
      </c>
      <c r="C4913" s="1">
        <v>30579</v>
      </c>
      <c r="E4913">
        <v>207</v>
      </c>
    </row>
    <row r="4914" spans="1:5" x14ac:dyDescent="0.45">
      <c r="A4914">
        <v>7</v>
      </c>
      <c r="B4914">
        <v>6</v>
      </c>
      <c r="C4914" s="1">
        <v>30586</v>
      </c>
      <c r="E4914">
        <v>44</v>
      </c>
    </row>
    <row r="4915" spans="1:5" x14ac:dyDescent="0.45">
      <c r="A4915">
        <v>7</v>
      </c>
      <c r="B4915">
        <v>6</v>
      </c>
      <c r="C4915" s="1">
        <v>30593</v>
      </c>
      <c r="E4915">
        <v>44</v>
      </c>
    </row>
    <row r="4916" spans="1:5" x14ac:dyDescent="0.45">
      <c r="A4916">
        <v>7</v>
      </c>
      <c r="B4916">
        <v>6</v>
      </c>
      <c r="C4916" s="1">
        <v>30600</v>
      </c>
      <c r="E4916">
        <v>174</v>
      </c>
    </row>
    <row r="4917" spans="1:5" x14ac:dyDescent="0.45">
      <c r="A4917">
        <v>7</v>
      </c>
      <c r="B4917">
        <v>6</v>
      </c>
      <c r="C4917" s="1">
        <v>30607</v>
      </c>
      <c r="E4917">
        <v>54</v>
      </c>
    </row>
    <row r="4918" spans="1:5" x14ac:dyDescent="0.45">
      <c r="A4918">
        <v>7</v>
      </c>
      <c r="B4918">
        <v>6</v>
      </c>
      <c r="C4918" s="1">
        <v>30614</v>
      </c>
      <c r="E4918">
        <v>153</v>
      </c>
    </row>
    <row r="4919" spans="1:5" x14ac:dyDescent="0.45">
      <c r="A4919">
        <v>7</v>
      </c>
      <c r="B4919">
        <v>6</v>
      </c>
      <c r="C4919" s="1">
        <v>30621</v>
      </c>
      <c r="E4919">
        <v>109</v>
      </c>
    </row>
    <row r="4920" spans="1:5" x14ac:dyDescent="0.45">
      <c r="A4920">
        <v>7</v>
      </c>
      <c r="B4920">
        <v>6</v>
      </c>
      <c r="C4920" s="1">
        <v>30641</v>
      </c>
      <c r="E4920">
        <v>162</v>
      </c>
    </row>
    <row r="4921" spans="1:5" x14ac:dyDescent="0.45">
      <c r="A4921">
        <v>7</v>
      </c>
      <c r="B4921">
        <v>6</v>
      </c>
      <c r="C4921" s="1">
        <v>30662</v>
      </c>
      <c r="E4921">
        <v>29</v>
      </c>
    </row>
    <row r="4922" spans="1:5" x14ac:dyDescent="0.45">
      <c r="A4922">
        <v>7</v>
      </c>
      <c r="B4922">
        <v>6</v>
      </c>
      <c r="C4922" s="1">
        <v>30670</v>
      </c>
      <c r="E4922">
        <v>11</v>
      </c>
    </row>
    <row r="4923" spans="1:5" x14ac:dyDescent="0.45">
      <c r="A4923">
        <v>7</v>
      </c>
      <c r="B4923">
        <v>6</v>
      </c>
      <c r="C4923" s="1">
        <v>30691</v>
      </c>
      <c r="E4923">
        <v>23</v>
      </c>
    </row>
    <row r="4924" spans="1:5" x14ac:dyDescent="0.45">
      <c r="A4924">
        <v>7</v>
      </c>
      <c r="B4924">
        <v>6</v>
      </c>
      <c r="C4924" s="1">
        <v>30705</v>
      </c>
      <c r="E4924">
        <v>15</v>
      </c>
    </row>
    <row r="4925" spans="1:5" x14ac:dyDescent="0.45">
      <c r="A4925">
        <v>7</v>
      </c>
      <c r="B4925">
        <v>6</v>
      </c>
      <c r="C4925" s="1">
        <v>30719</v>
      </c>
      <c r="E4925">
        <v>28</v>
      </c>
    </row>
    <row r="4926" spans="1:5" x14ac:dyDescent="0.45">
      <c r="A4926">
        <v>7</v>
      </c>
      <c r="B4926">
        <v>6</v>
      </c>
      <c r="C4926" s="1">
        <v>30733</v>
      </c>
      <c r="E4926">
        <v>284</v>
      </c>
    </row>
    <row r="4927" spans="1:5" x14ac:dyDescent="0.45">
      <c r="A4927">
        <v>7</v>
      </c>
      <c r="B4927">
        <v>6</v>
      </c>
      <c r="C4927" s="1">
        <v>30747</v>
      </c>
      <c r="E4927">
        <v>66</v>
      </c>
    </row>
    <row r="4928" spans="1:5" x14ac:dyDescent="0.45">
      <c r="A4928">
        <v>7</v>
      </c>
      <c r="B4928">
        <v>6</v>
      </c>
      <c r="C4928" s="1">
        <v>30762</v>
      </c>
      <c r="E4928">
        <v>55</v>
      </c>
    </row>
    <row r="4929" spans="1:5" x14ac:dyDescent="0.45">
      <c r="A4929">
        <v>7</v>
      </c>
      <c r="B4929">
        <v>6</v>
      </c>
      <c r="C4929" s="1">
        <v>30789</v>
      </c>
      <c r="E4929">
        <v>122</v>
      </c>
    </row>
    <row r="4930" spans="1:5" x14ac:dyDescent="0.45">
      <c r="A4930">
        <v>7</v>
      </c>
      <c r="B4930">
        <v>6</v>
      </c>
      <c r="C4930" s="1">
        <v>30796</v>
      </c>
      <c r="E4930">
        <v>391</v>
      </c>
    </row>
    <row r="4931" spans="1:5" x14ac:dyDescent="0.45">
      <c r="A4931">
        <v>7</v>
      </c>
      <c r="B4931">
        <v>6</v>
      </c>
      <c r="C4931" s="1">
        <v>30803</v>
      </c>
      <c r="E4931">
        <v>751</v>
      </c>
    </row>
    <row r="4932" spans="1:5" x14ac:dyDescent="0.45">
      <c r="A4932">
        <v>7</v>
      </c>
      <c r="B4932">
        <v>6</v>
      </c>
      <c r="C4932" s="1">
        <v>30810</v>
      </c>
      <c r="E4932">
        <v>236</v>
      </c>
    </row>
    <row r="4933" spans="1:5" x14ac:dyDescent="0.45">
      <c r="A4933">
        <v>7</v>
      </c>
      <c r="B4933">
        <v>6</v>
      </c>
      <c r="C4933" s="1">
        <v>30816</v>
      </c>
      <c r="E4933">
        <v>88</v>
      </c>
    </row>
    <row r="4934" spans="1:5" x14ac:dyDescent="0.45">
      <c r="A4934">
        <v>7</v>
      </c>
      <c r="B4934">
        <v>6</v>
      </c>
      <c r="C4934" s="1">
        <v>30825</v>
      </c>
      <c r="E4934">
        <v>106</v>
      </c>
    </row>
    <row r="4935" spans="1:5" x14ac:dyDescent="0.45">
      <c r="A4935">
        <v>7</v>
      </c>
      <c r="B4935">
        <v>6</v>
      </c>
      <c r="C4935" s="1">
        <v>30838</v>
      </c>
      <c r="E4935">
        <v>117</v>
      </c>
    </row>
    <row r="4936" spans="1:5" x14ac:dyDescent="0.45">
      <c r="A4936">
        <v>7</v>
      </c>
      <c r="B4936">
        <v>6</v>
      </c>
      <c r="C4936" s="1">
        <v>30846</v>
      </c>
      <c r="E4936">
        <v>421</v>
      </c>
    </row>
    <row r="4937" spans="1:5" x14ac:dyDescent="0.45">
      <c r="A4937">
        <v>7</v>
      </c>
      <c r="B4937">
        <v>6</v>
      </c>
      <c r="C4937" s="1">
        <v>30852</v>
      </c>
      <c r="E4937">
        <v>203</v>
      </c>
    </row>
    <row r="4938" spans="1:5" x14ac:dyDescent="0.45">
      <c r="A4938">
        <v>7</v>
      </c>
      <c r="B4938">
        <v>6</v>
      </c>
      <c r="C4938" s="1">
        <v>30859</v>
      </c>
      <c r="E4938">
        <v>205</v>
      </c>
    </row>
    <row r="4939" spans="1:5" x14ac:dyDescent="0.45">
      <c r="A4939">
        <v>7</v>
      </c>
      <c r="B4939">
        <v>6</v>
      </c>
      <c r="C4939" s="1">
        <v>30873</v>
      </c>
      <c r="E4939">
        <v>54</v>
      </c>
    </row>
    <row r="4940" spans="1:5" x14ac:dyDescent="0.45">
      <c r="A4940">
        <v>7</v>
      </c>
      <c r="B4940">
        <v>6</v>
      </c>
      <c r="C4940" s="1">
        <v>30881</v>
      </c>
      <c r="E4940">
        <v>70</v>
      </c>
    </row>
    <row r="4941" spans="1:5" x14ac:dyDescent="0.45">
      <c r="A4941">
        <v>7</v>
      </c>
      <c r="B4941">
        <v>6</v>
      </c>
      <c r="C4941" s="1">
        <v>30887</v>
      </c>
      <c r="E4941">
        <v>49</v>
      </c>
    </row>
    <row r="4942" spans="1:5" x14ac:dyDescent="0.45">
      <c r="A4942">
        <v>7</v>
      </c>
      <c r="B4942">
        <v>6</v>
      </c>
      <c r="C4942" s="1">
        <v>30894</v>
      </c>
      <c r="E4942">
        <v>77</v>
      </c>
    </row>
    <row r="4943" spans="1:5" x14ac:dyDescent="0.45">
      <c r="A4943">
        <v>7</v>
      </c>
      <c r="B4943">
        <v>6</v>
      </c>
      <c r="C4943" s="1">
        <v>30902</v>
      </c>
      <c r="E4943">
        <v>107</v>
      </c>
    </row>
    <row r="4944" spans="1:5" x14ac:dyDescent="0.45">
      <c r="A4944">
        <v>7</v>
      </c>
      <c r="B4944">
        <v>6</v>
      </c>
      <c r="C4944" s="1">
        <v>30908</v>
      </c>
      <c r="E4944">
        <v>51</v>
      </c>
    </row>
    <row r="4945" spans="1:5" x14ac:dyDescent="0.45">
      <c r="A4945">
        <v>7</v>
      </c>
      <c r="B4945">
        <v>6</v>
      </c>
      <c r="C4945" s="1">
        <v>30922</v>
      </c>
      <c r="E4945">
        <v>42</v>
      </c>
    </row>
    <row r="4946" spans="1:5" x14ac:dyDescent="0.45">
      <c r="A4946">
        <v>7</v>
      </c>
      <c r="B4946">
        <v>6</v>
      </c>
      <c r="C4946" s="1">
        <v>30940</v>
      </c>
      <c r="D4946" t="s">
        <v>0</v>
      </c>
      <c r="E4946">
        <v>87</v>
      </c>
    </row>
    <row r="4947" spans="1:5" x14ac:dyDescent="0.45">
      <c r="A4947">
        <v>7</v>
      </c>
      <c r="B4947">
        <v>6</v>
      </c>
      <c r="C4947" s="1">
        <v>30958</v>
      </c>
      <c r="E4947">
        <v>40</v>
      </c>
    </row>
    <row r="4948" spans="1:5" x14ac:dyDescent="0.45">
      <c r="A4948">
        <v>7</v>
      </c>
      <c r="B4948">
        <v>6</v>
      </c>
      <c r="C4948" s="1">
        <v>30964</v>
      </c>
      <c r="E4948">
        <v>105</v>
      </c>
    </row>
    <row r="4949" spans="1:5" x14ac:dyDescent="0.45">
      <c r="A4949">
        <v>7</v>
      </c>
      <c r="B4949">
        <v>6</v>
      </c>
      <c r="C4949" s="1">
        <v>30971</v>
      </c>
      <c r="E4949">
        <v>193</v>
      </c>
    </row>
    <row r="4950" spans="1:5" x14ac:dyDescent="0.45">
      <c r="A4950">
        <v>7</v>
      </c>
      <c r="B4950">
        <v>6</v>
      </c>
      <c r="C4950" s="1">
        <v>30978</v>
      </c>
      <c r="E4950">
        <v>51</v>
      </c>
    </row>
    <row r="4951" spans="1:5" x14ac:dyDescent="0.45">
      <c r="A4951">
        <v>7</v>
      </c>
      <c r="B4951">
        <v>6</v>
      </c>
      <c r="C4951" s="1">
        <v>30992</v>
      </c>
      <c r="E4951">
        <v>52</v>
      </c>
    </row>
    <row r="4952" spans="1:5" x14ac:dyDescent="0.45">
      <c r="A4952">
        <v>7</v>
      </c>
      <c r="B4952">
        <v>6</v>
      </c>
      <c r="C4952" s="1">
        <v>30999</v>
      </c>
      <c r="E4952">
        <v>161</v>
      </c>
    </row>
    <row r="4953" spans="1:5" x14ac:dyDescent="0.45">
      <c r="A4953">
        <v>7</v>
      </c>
      <c r="B4953">
        <v>6</v>
      </c>
      <c r="C4953" s="1">
        <v>31005</v>
      </c>
      <c r="E4953">
        <v>22</v>
      </c>
    </row>
    <row r="4954" spans="1:5" x14ac:dyDescent="0.45">
      <c r="A4954">
        <v>7</v>
      </c>
      <c r="B4954">
        <v>6</v>
      </c>
      <c r="C4954" s="1">
        <v>31013</v>
      </c>
      <c r="E4954">
        <v>25</v>
      </c>
    </row>
    <row r="4955" spans="1:5" x14ac:dyDescent="0.45">
      <c r="A4955">
        <v>7</v>
      </c>
      <c r="B4955">
        <v>6</v>
      </c>
      <c r="C4955" s="1">
        <v>31020</v>
      </c>
      <c r="E4955">
        <v>18</v>
      </c>
    </row>
    <row r="4956" spans="1:5" x14ac:dyDescent="0.45">
      <c r="A4956">
        <v>7</v>
      </c>
      <c r="B4956">
        <v>6</v>
      </c>
      <c r="C4956" s="1">
        <v>31027</v>
      </c>
      <c r="E4956">
        <v>21</v>
      </c>
    </row>
    <row r="4957" spans="1:5" x14ac:dyDescent="0.45">
      <c r="A4957">
        <v>7</v>
      </c>
      <c r="B4957">
        <v>6</v>
      </c>
      <c r="C4957" s="1">
        <v>31034</v>
      </c>
      <c r="E4957">
        <v>32</v>
      </c>
    </row>
    <row r="4958" spans="1:5" x14ac:dyDescent="0.45">
      <c r="A4958">
        <v>7</v>
      </c>
      <c r="B4958">
        <v>6</v>
      </c>
      <c r="C4958" s="1">
        <v>31049</v>
      </c>
      <c r="E4958">
        <v>53</v>
      </c>
    </row>
    <row r="4959" spans="1:5" x14ac:dyDescent="0.45">
      <c r="A4959">
        <v>7</v>
      </c>
      <c r="B4959">
        <v>6</v>
      </c>
      <c r="C4959" s="1">
        <v>31055</v>
      </c>
      <c r="E4959">
        <v>19</v>
      </c>
    </row>
    <row r="4960" spans="1:5" x14ac:dyDescent="0.45">
      <c r="A4960">
        <v>7</v>
      </c>
      <c r="B4960">
        <v>6</v>
      </c>
      <c r="C4960" s="1">
        <v>31062</v>
      </c>
      <c r="E4960">
        <v>13</v>
      </c>
    </row>
    <row r="4961" spans="1:5" x14ac:dyDescent="0.45">
      <c r="A4961">
        <v>7</v>
      </c>
      <c r="B4961">
        <v>6</v>
      </c>
      <c r="C4961" s="1">
        <v>31069</v>
      </c>
      <c r="E4961">
        <v>8</v>
      </c>
    </row>
    <row r="4962" spans="1:5" x14ac:dyDescent="0.45">
      <c r="A4962">
        <v>7</v>
      </c>
      <c r="B4962">
        <v>6</v>
      </c>
      <c r="C4962" s="1">
        <v>31076</v>
      </c>
      <c r="E4962">
        <v>11</v>
      </c>
    </row>
    <row r="4963" spans="1:5" x14ac:dyDescent="0.45">
      <c r="A4963">
        <v>7</v>
      </c>
      <c r="B4963">
        <v>6</v>
      </c>
      <c r="C4963" s="1">
        <v>31097</v>
      </c>
      <c r="E4963">
        <v>28</v>
      </c>
    </row>
    <row r="4964" spans="1:5" x14ac:dyDescent="0.45">
      <c r="A4964">
        <v>7</v>
      </c>
      <c r="B4964">
        <v>6</v>
      </c>
      <c r="C4964" s="1">
        <v>31103</v>
      </c>
      <c r="E4964">
        <v>515</v>
      </c>
    </row>
    <row r="4965" spans="1:5" x14ac:dyDescent="0.45">
      <c r="A4965">
        <v>7</v>
      </c>
      <c r="B4965">
        <v>6</v>
      </c>
      <c r="C4965" s="1">
        <v>31111</v>
      </c>
      <c r="E4965">
        <v>979</v>
      </c>
    </row>
    <row r="4966" spans="1:5" x14ac:dyDescent="0.45">
      <c r="A4966">
        <v>7</v>
      </c>
      <c r="B4966">
        <v>6</v>
      </c>
      <c r="C4966" s="1">
        <v>31118</v>
      </c>
      <c r="E4966">
        <v>95</v>
      </c>
    </row>
    <row r="4967" spans="1:5" x14ac:dyDescent="0.45">
      <c r="A4967">
        <v>7</v>
      </c>
      <c r="B4967">
        <v>6</v>
      </c>
      <c r="C4967" s="1">
        <v>31125</v>
      </c>
      <c r="E4967">
        <v>66</v>
      </c>
    </row>
    <row r="4968" spans="1:5" x14ac:dyDescent="0.45">
      <c r="A4968">
        <v>7</v>
      </c>
      <c r="B4968">
        <v>6</v>
      </c>
      <c r="C4968" s="1">
        <v>31132</v>
      </c>
      <c r="E4968">
        <v>76</v>
      </c>
    </row>
    <row r="4969" spans="1:5" x14ac:dyDescent="0.45">
      <c r="A4969">
        <v>7</v>
      </c>
      <c r="B4969">
        <v>6</v>
      </c>
      <c r="C4969" s="1">
        <v>31139</v>
      </c>
      <c r="E4969">
        <v>70</v>
      </c>
    </row>
    <row r="4970" spans="1:5" x14ac:dyDescent="0.45">
      <c r="A4970">
        <v>7</v>
      </c>
      <c r="B4970">
        <v>6</v>
      </c>
      <c r="C4970" s="1">
        <v>31146</v>
      </c>
      <c r="E4970">
        <v>128</v>
      </c>
    </row>
    <row r="4971" spans="1:5" x14ac:dyDescent="0.45">
      <c r="A4971">
        <v>7</v>
      </c>
      <c r="B4971">
        <v>6</v>
      </c>
      <c r="C4971" s="1">
        <v>31152</v>
      </c>
      <c r="E4971">
        <v>71</v>
      </c>
    </row>
    <row r="4972" spans="1:5" x14ac:dyDescent="0.45">
      <c r="A4972">
        <v>7</v>
      </c>
      <c r="B4972">
        <v>6</v>
      </c>
      <c r="C4972" s="1">
        <v>31160</v>
      </c>
      <c r="E4972">
        <v>67</v>
      </c>
    </row>
    <row r="4973" spans="1:5" x14ac:dyDescent="0.45">
      <c r="A4973">
        <v>7</v>
      </c>
      <c r="B4973">
        <v>6</v>
      </c>
      <c r="C4973" s="1">
        <v>31167</v>
      </c>
      <c r="E4973">
        <v>315</v>
      </c>
    </row>
    <row r="4974" spans="1:5" x14ac:dyDescent="0.45">
      <c r="A4974">
        <v>7</v>
      </c>
      <c r="B4974">
        <v>6</v>
      </c>
      <c r="C4974" s="1">
        <v>31174</v>
      </c>
      <c r="E4974">
        <v>80</v>
      </c>
    </row>
    <row r="4975" spans="1:5" x14ac:dyDescent="0.45">
      <c r="A4975">
        <v>7</v>
      </c>
      <c r="B4975">
        <v>6</v>
      </c>
      <c r="C4975" s="1">
        <v>31182</v>
      </c>
      <c r="E4975">
        <v>67</v>
      </c>
    </row>
    <row r="4976" spans="1:5" x14ac:dyDescent="0.45">
      <c r="A4976">
        <v>7</v>
      </c>
      <c r="B4976">
        <v>6</v>
      </c>
      <c r="C4976" s="1">
        <v>31188</v>
      </c>
      <c r="E4976">
        <v>142</v>
      </c>
    </row>
    <row r="4977" spans="1:5" x14ac:dyDescent="0.45">
      <c r="A4977">
        <v>7</v>
      </c>
      <c r="B4977">
        <v>6</v>
      </c>
      <c r="C4977" s="1">
        <v>31195</v>
      </c>
      <c r="E4977">
        <v>131</v>
      </c>
    </row>
    <row r="4978" spans="1:5" x14ac:dyDescent="0.45">
      <c r="A4978">
        <v>7</v>
      </c>
      <c r="B4978">
        <v>6</v>
      </c>
      <c r="C4978" s="1">
        <v>31202</v>
      </c>
      <c r="E4978">
        <v>144</v>
      </c>
    </row>
    <row r="4979" spans="1:5" x14ac:dyDescent="0.45">
      <c r="A4979">
        <v>7</v>
      </c>
      <c r="B4979">
        <v>6</v>
      </c>
      <c r="C4979" s="1">
        <v>31209</v>
      </c>
      <c r="E4979">
        <v>87</v>
      </c>
    </row>
    <row r="4980" spans="1:5" x14ac:dyDescent="0.45">
      <c r="A4980">
        <v>7</v>
      </c>
      <c r="B4980">
        <v>6</v>
      </c>
      <c r="C4980" s="1">
        <v>31216</v>
      </c>
      <c r="E4980">
        <v>69</v>
      </c>
    </row>
    <row r="4981" spans="1:5" x14ac:dyDescent="0.45">
      <c r="A4981">
        <v>7</v>
      </c>
      <c r="B4981">
        <v>6</v>
      </c>
      <c r="C4981" s="1">
        <v>31223</v>
      </c>
      <c r="E4981">
        <v>2170</v>
      </c>
    </row>
    <row r="4982" spans="1:5" x14ac:dyDescent="0.45">
      <c r="A4982">
        <v>7</v>
      </c>
      <c r="B4982">
        <v>6</v>
      </c>
      <c r="C4982" s="1">
        <v>31230</v>
      </c>
      <c r="E4982">
        <v>150</v>
      </c>
    </row>
    <row r="4983" spans="1:5" x14ac:dyDescent="0.45">
      <c r="A4983">
        <v>7</v>
      </c>
      <c r="B4983">
        <v>6</v>
      </c>
      <c r="C4983" s="1">
        <v>31237</v>
      </c>
      <c r="E4983">
        <v>45</v>
      </c>
    </row>
    <row r="4984" spans="1:5" x14ac:dyDescent="0.45">
      <c r="A4984">
        <v>7</v>
      </c>
      <c r="B4984">
        <v>6</v>
      </c>
      <c r="C4984" s="1">
        <v>31244</v>
      </c>
      <c r="E4984">
        <v>41</v>
      </c>
    </row>
    <row r="4985" spans="1:5" x14ac:dyDescent="0.45">
      <c r="A4985">
        <v>7</v>
      </c>
      <c r="B4985">
        <v>6</v>
      </c>
      <c r="C4985" s="1">
        <v>31251</v>
      </c>
      <c r="E4985">
        <v>93</v>
      </c>
    </row>
    <row r="4986" spans="1:5" x14ac:dyDescent="0.45">
      <c r="A4986">
        <v>7</v>
      </c>
      <c r="B4986">
        <v>6</v>
      </c>
      <c r="C4986" s="1">
        <v>31258</v>
      </c>
      <c r="E4986">
        <v>70</v>
      </c>
    </row>
    <row r="4987" spans="1:5" x14ac:dyDescent="0.45">
      <c r="A4987">
        <v>7</v>
      </c>
      <c r="B4987">
        <v>6</v>
      </c>
      <c r="C4987" s="1">
        <v>31265</v>
      </c>
      <c r="E4987">
        <v>56</v>
      </c>
    </row>
    <row r="4988" spans="1:5" x14ac:dyDescent="0.45">
      <c r="A4988">
        <v>7</v>
      </c>
      <c r="B4988">
        <v>6</v>
      </c>
      <c r="C4988" s="1">
        <v>31272</v>
      </c>
      <c r="E4988">
        <v>76</v>
      </c>
    </row>
    <row r="4989" spans="1:5" x14ac:dyDescent="0.45">
      <c r="A4989">
        <v>7</v>
      </c>
      <c r="B4989">
        <v>6</v>
      </c>
      <c r="C4989" s="1">
        <v>31286</v>
      </c>
      <c r="E4989">
        <v>47</v>
      </c>
    </row>
    <row r="4990" spans="1:5" x14ac:dyDescent="0.45">
      <c r="A4990">
        <v>7</v>
      </c>
      <c r="B4990">
        <v>6</v>
      </c>
      <c r="C4990" s="1">
        <v>31293</v>
      </c>
      <c r="E4990">
        <v>38</v>
      </c>
    </row>
    <row r="4991" spans="1:5" x14ac:dyDescent="0.45">
      <c r="A4991">
        <v>7</v>
      </c>
      <c r="B4991">
        <v>6</v>
      </c>
      <c r="C4991" s="1">
        <v>31300</v>
      </c>
      <c r="E4991">
        <v>43</v>
      </c>
    </row>
    <row r="4992" spans="1:5" x14ac:dyDescent="0.45">
      <c r="A4992">
        <v>7</v>
      </c>
      <c r="B4992">
        <v>6</v>
      </c>
      <c r="C4992" s="1">
        <v>31307</v>
      </c>
      <c r="E4992">
        <v>47</v>
      </c>
    </row>
    <row r="4993" spans="1:5" x14ac:dyDescent="0.45">
      <c r="A4993">
        <v>7</v>
      </c>
      <c r="B4993">
        <v>6</v>
      </c>
      <c r="C4993" s="1">
        <v>31314</v>
      </c>
      <c r="E4993">
        <v>47</v>
      </c>
    </row>
    <row r="4994" spans="1:5" x14ac:dyDescent="0.45">
      <c r="A4994">
        <v>7</v>
      </c>
      <c r="B4994">
        <v>6</v>
      </c>
      <c r="C4994" s="1">
        <v>31321</v>
      </c>
      <c r="E4994">
        <v>36</v>
      </c>
    </row>
    <row r="4995" spans="1:5" x14ac:dyDescent="0.45">
      <c r="A4995">
        <v>7</v>
      </c>
      <c r="B4995">
        <v>6</v>
      </c>
      <c r="C4995" s="1">
        <v>31328</v>
      </c>
      <c r="E4995">
        <v>28</v>
      </c>
    </row>
    <row r="4996" spans="1:5" x14ac:dyDescent="0.45">
      <c r="A4996">
        <v>7</v>
      </c>
      <c r="B4996">
        <v>6</v>
      </c>
      <c r="C4996" s="1">
        <v>31335</v>
      </c>
      <c r="E4996">
        <v>25</v>
      </c>
    </row>
    <row r="4997" spans="1:5" x14ac:dyDescent="0.45">
      <c r="A4997">
        <v>7</v>
      </c>
      <c r="B4997">
        <v>6</v>
      </c>
      <c r="C4997" s="1">
        <v>31342</v>
      </c>
      <c r="E4997">
        <v>30</v>
      </c>
    </row>
    <row r="4998" spans="1:5" x14ac:dyDescent="0.45">
      <c r="A4998">
        <v>7</v>
      </c>
      <c r="B4998">
        <v>6</v>
      </c>
      <c r="C4998" s="1">
        <v>31349</v>
      </c>
      <c r="E4998">
        <v>22</v>
      </c>
    </row>
    <row r="4999" spans="1:5" x14ac:dyDescent="0.45">
      <c r="A4999">
        <v>7</v>
      </c>
      <c r="B4999">
        <v>6</v>
      </c>
      <c r="C4999" s="1">
        <v>31377</v>
      </c>
      <c r="E4999">
        <v>24</v>
      </c>
    </row>
    <row r="5000" spans="1:5" x14ac:dyDescent="0.45">
      <c r="A5000">
        <v>7</v>
      </c>
      <c r="B5000">
        <v>6</v>
      </c>
      <c r="C5000" s="1">
        <v>31391</v>
      </c>
      <c r="E5000">
        <v>17</v>
      </c>
    </row>
    <row r="5001" spans="1:5" x14ac:dyDescent="0.45">
      <c r="A5001">
        <v>7</v>
      </c>
      <c r="B5001">
        <v>6</v>
      </c>
      <c r="C5001" s="1">
        <v>31426</v>
      </c>
      <c r="E5001">
        <v>22</v>
      </c>
    </row>
    <row r="5002" spans="1:5" x14ac:dyDescent="0.45">
      <c r="A5002">
        <v>7</v>
      </c>
      <c r="B5002">
        <v>6</v>
      </c>
      <c r="C5002" s="1">
        <v>31440</v>
      </c>
      <c r="E5002">
        <v>15</v>
      </c>
    </row>
    <row r="5003" spans="1:5" x14ac:dyDescent="0.45">
      <c r="A5003">
        <v>7</v>
      </c>
      <c r="B5003">
        <v>6</v>
      </c>
      <c r="C5003" s="1">
        <v>31454</v>
      </c>
      <c r="E5003">
        <v>18</v>
      </c>
    </row>
    <row r="5004" spans="1:5" x14ac:dyDescent="0.45">
      <c r="A5004">
        <v>7</v>
      </c>
      <c r="B5004">
        <v>6</v>
      </c>
      <c r="C5004" s="1">
        <v>31461</v>
      </c>
      <c r="E5004">
        <v>16</v>
      </c>
    </row>
    <row r="5005" spans="1:5" x14ac:dyDescent="0.45">
      <c r="A5005">
        <v>7</v>
      </c>
      <c r="B5005">
        <v>6</v>
      </c>
      <c r="C5005" s="1">
        <v>31489</v>
      </c>
      <c r="E5005">
        <v>401</v>
      </c>
    </row>
    <row r="5006" spans="1:5" x14ac:dyDescent="0.45">
      <c r="A5006">
        <v>7</v>
      </c>
      <c r="B5006">
        <v>6</v>
      </c>
      <c r="C5006" s="1">
        <v>31496</v>
      </c>
      <c r="E5006">
        <v>216</v>
      </c>
    </row>
    <row r="5007" spans="1:5" x14ac:dyDescent="0.45">
      <c r="A5007">
        <v>7</v>
      </c>
      <c r="B5007">
        <v>6</v>
      </c>
      <c r="C5007" s="1">
        <v>31510</v>
      </c>
      <c r="E5007">
        <v>317</v>
      </c>
    </row>
    <row r="5008" spans="1:5" x14ac:dyDescent="0.45">
      <c r="A5008">
        <v>7</v>
      </c>
      <c r="B5008">
        <v>6</v>
      </c>
      <c r="C5008" s="1">
        <v>31524</v>
      </c>
      <c r="E5008">
        <v>45</v>
      </c>
    </row>
    <row r="5009" spans="1:5" x14ac:dyDescent="0.45">
      <c r="A5009">
        <v>7</v>
      </c>
      <c r="B5009">
        <v>6</v>
      </c>
      <c r="C5009" s="1">
        <v>31531</v>
      </c>
      <c r="E5009">
        <v>97</v>
      </c>
    </row>
    <row r="5010" spans="1:5" x14ac:dyDescent="0.45">
      <c r="A5010">
        <v>7</v>
      </c>
      <c r="B5010">
        <v>6</v>
      </c>
      <c r="C5010" s="1">
        <v>31538</v>
      </c>
      <c r="E5010">
        <v>133</v>
      </c>
    </row>
    <row r="5011" spans="1:5" x14ac:dyDescent="0.45">
      <c r="A5011">
        <v>7</v>
      </c>
      <c r="B5011">
        <v>6</v>
      </c>
      <c r="C5011" s="1">
        <v>31545</v>
      </c>
      <c r="E5011">
        <v>675</v>
      </c>
    </row>
    <row r="5012" spans="1:5" x14ac:dyDescent="0.45">
      <c r="A5012">
        <v>7</v>
      </c>
      <c r="B5012">
        <v>6</v>
      </c>
      <c r="C5012" s="1">
        <v>31552</v>
      </c>
      <c r="E5012">
        <v>354</v>
      </c>
    </row>
    <row r="5013" spans="1:5" x14ac:dyDescent="0.45">
      <c r="A5013">
        <v>7</v>
      </c>
      <c r="B5013">
        <v>6</v>
      </c>
      <c r="C5013" s="1">
        <v>31559</v>
      </c>
      <c r="E5013">
        <v>118</v>
      </c>
    </row>
    <row r="5014" spans="1:5" x14ac:dyDescent="0.45">
      <c r="A5014">
        <v>7</v>
      </c>
      <c r="B5014">
        <v>6</v>
      </c>
      <c r="C5014" s="1">
        <v>31566</v>
      </c>
      <c r="E5014">
        <v>66</v>
      </c>
    </row>
    <row r="5015" spans="1:5" x14ac:dyDescent="0.45">
      <c r="A5015">
        <v>7</v>
      </c>
      <c r="B5015">
        <v>6</v>
      </c>
      <c r="C5015" s="1">
        <v>31573</v>
      </c>
      <c r="E5015">
        <v>114</v>
      </c>
    </row>
    <row r="5016" spans="1:5" x14ac:dyDescent="0.45">
      <c r="A5016">
        <v>7</v>
      </c>
      <c r="B5016">
        <v>6</v>
      </c>
      <c r="C5016" s="1">
        <v>31580</v>
      </c>
      <c r="E5016">
        <v>259</v>
      </c>
    </row>
    <row r="5017" spans="1:5" x14ac:dyDescent="0.45">
      <c r="A5017">
        <v>7</v>
      </c>
      <c r="B5017">
        <v>6</v>
      </c>
      <c r="C5017" s="1">
        <v>31587</v>
      </c>
      <c r="E5017">
        <v>158</v>
      </c>
    </row>
    <row r="5018" spans="1:5" x14ac:dyDescent="0.45">
      <c r="A5018">
        <v>7</v>
      </c>
      <c r="B5018">
        <v>6</v>
      </c>
      <c r="C5018" s="1">
        <v>31601</v>
      </c>
      <c r="E5018">
        <v>332</v>
      </c>
    </row>
    <row r="5019" spans="1:5" x14ac:dyDescent="0.45">
      <c r="A5019">
        <v>7</v>
      </c>
      <c r="B5019">
        <v>6</v>
      </c>
      <c r="C5019" s="1">
        <v>31615</v>
      </c>
      <c r="E5019">
        <v>76</v>
      </c>
    </row>
    <row r="5020" spans="1:5" x14ac:dyDescent="0.45">
      <c r="A5020">
        <v>7</v>
      </c>
      <c r="B5020">
        <v>6</v>
      </c>
      <c r="C5020" s="1">
        <v>31622</v>
      </c>
      <c r="E5020">
        <v>241</v>
      </c>
    </row>
    <row r="5021" spans="1:5" x14ac:dyDescent="0.45">
      <c r="A5021">
        <v>7</v>
      </c>
      <c r="B5021">
        <v>6</v>
      </c>
      <c r="C5021" s="1">
        <v>31629</v>
      </c>
      <c r="E5021">
        <v>53</v>
      </c>
    </row>
    <row r="5022" spans="1:5" x14ac:dyDescent="0.45">
      <c r="A5022">
        <v>7</v>
      </c>
      <c r="B5022">
        <v>6</v>
      </c>
      <c r="C5022" s="1">
        <v>31636</v>
      </c>
      <c r="E5022">
        <v>78</v>
      </c>
    </row>
    <row r="5023" spans="1:5" x14ac:dyDescent="0.45">
      <c r="A5023">
        <v>7</v>
      </c>
      <c r="B5023">
        <v>6</v>
      </c>
      <c r="C5023" s="1">
        <v>31643</v>
      </c>
      <c r="E5023">
        <v>189</v>
      </c>
    </row>
    <row r="5024" spans="1:5" x14ac:dyDescent="0.45">
      <c r="A5024">
        <v>7</v>
      </c>
      <c r="B5024">
        <v>6</v>
      </c>
      <c r="C5024" s="1">
        <v>31650</v>
      </c>
      <c r="E5024">
        <v>159</v>
      </c>
    </row>
    <row r="5025" spans="1:5" x14ac:dyDescent="0.45">
      <c r="A5025">
        <v>7</v>
      </c>
      <c r="B5025">
        <v>6</v>
      </c>
      <c r="C5025" s="1">
        <v>31657</v>
      </c>
      <c r="E5025">
        <v>76</v>
      </c>
    </row>
    <row r="5026" spans="1:5" x14ac:dyDescent="0.45">
      <c r="A5026">
        <v>7</v>
      </c>
      <c r="B5026">
        <v>6</v>
      </c>
      <c r="C5026" s="1">
        <v>31664</v>
      </c>
      <c r="E5026">
        <v>39</v>
      </c>
    </row>
    <row r="5027" spans="1:5" x14ac:dyDescent="0.45">
      <c r="A5027">
        <v>7</v>
      </c>
      <c r="B5027">
        <v>6</v>
      </c>
      <c r="C5027" s="1">
        <v>31671</v>
      </c>
      <c r="E5027">
        <v>62</v>
      </c>
    </row>
    <row r="5028" spans="1:5" x14ac:dyDescent="0.45">
      <c r="A5028">
        <v>7</v>
      </c>
      <c r="B5028">
        <v>6</v>
      </c>
      <c r="C5028" s="1">
        <v>31678</v>
      </c>
      <c r="E5028">
        <v>346</v>
      </c>
    </row>
    <row r="5029" spans="1:5" x14ac:dyDescent="0.45">
      <c r="A5029">
        <v>7</v>
      </c>
      <c r="B5029">
        <v>6</v>
      </c>
      <c r="C5029" s="1">
        <v>31685</v>
      </c>
      <c r="E5029">
        <v>581</v>
      </c>
    </row>
    <row r="5030" spans="1:5" x14ac:dyDescent="0.45">
      <c r="A5030">
        <v>7</v>
      </c>
      <c r="B5030">
        <v>6</v>
      </c>
      <c r="C5030" s="1">
        <v>31692</v>
      </c>
      <c r="E5030">
        <v>255</v>
      </c>
    </row>
    <row r="5031" spans="1:5" x14ac:dyDescent="0.45">
      <c r="A5031">
        <v>7</v>
      </c>
      <c r="B5031">
        <v>6</v>
      </c>
      <c r="C5031" s="1">
        <v>31699</v>
      </c>
      <c r="E5031">
        <v>407</v>
      </c>
    </row>
    <row r="5032" spans="1:5" x14ac:dyDescent="0.45">
      <c r="A5032">
        <v>7</v>
      </c>
      <c r="B5032">
        <v>6</v>
      </c>
      <c r="C5032" s="1">
        <v>31706</v>
      </c>
      <c r="E5032">
        <v>87</v>
      </c>
    </row>
    <row r="5033" spans="1:5" x14ac:dyDescent="0.45">
      <c r="A5033">
        <v>7</v>
      </c>
      <c r="B5033">
        <v>6</v>
      </c>
      <c r="C5033" s="1">
        <v>31720</v>
      </c>
      <c r="E5033">
        <v>47</v>
      </c>
    </row>
    <row r="5034" spans="1:5" x14ac:dyDescent="0.45">
      <c r="A5034">
        <v>7</v>
      </c>
      <c r="B5034">
        <v>6</v>
      </c>
      <c r="C5034" s="1">
        <v>31734</v>
      </c>
      <c r="E5034">
        <v>37</v>
      </c>
    </row>
    <row r="5035" spans="1:5" x14ac:dyDescent="0.45">
      <c r="A5035">
        <v>7</v>
      </c>
      <c r="B5035">
        <v>6</v>
      </c>
      <c r="C5035" s="1">
        <v>31748</v>
      </c>
      <c r="E5035">
        <v>32</v>
      </c>
    </row>
    <row r="5036" spans="1:5" x14ac:dyDescent="0.45">
      <c r="A5036">
        <v>7</v>
      </c>
      <c r="B5036">
        <v>6</v>
      </c>
      <c r="C5036" s="1">
        <v>31755</v>
      </c>
      <c r="E5036">
        <v>32</v>
      </c>
    </row>
    <row r="5037" spans="1:5" x14ac:dyDescent="0.45">
      <c r="A5037">
        <v>7</v>
      </c>
      <c r="B5037">
        <v>6</v>
      </c>
      <c r="C5037" s="1">
        <v>31790</v>
      </c>
      <c r="E5037">
        <v>22</v>
      </c>
    </row>
    <row r="5038" spans="1:5" x14ac:dyDescent="0.45">
      <c r="A5038">
        <v>7</v>
      </c>
      <c r="B5038">
        <v>6</v>
      </c>
      <c r="C5038" s="1">
        <v>31804</v>
      </c>
      <c r="E5038">
        <v>22</v>
      </c>
    </row>
    <row r="5039" spans="1:5" x14ac:dyDescent="0.45">
      <c r="A5039">
        <v>7</v>
      </c>
      <c r="B5039">
        <v>6</v>
      </c>
      <c r="C5039" s="1">
        <v>31811</v>
      </c>
      <c r="E5039">
        <v>37</v>
      </c>
    </row>
    <row r="5040" spans="1:5" x14ac:dyDescent="0.45">
      <c r="A5040">
        <v>7</v>
      </c>
      <c r="B5040">
        <v>6</v>
      </c>
      <c r="C5040" s="1">
        <v>31825</v>
      </c>
      <c r="E5040">
        <v>18</v>
      </c>
    </row>
    <row r="5041" spans="1:5" x14ac:dyDescent="0.45">
      <c r="A5041">
        <v>7</v>
      </c>
      <c r="B5041">
        <v>6</v>
      </c>
      <c r="C5041" s="1">
        <v>31839</v>
      </c>
      <c r="E5041">
        <v>42</v>
      </c>
    </row>
    <row r="5042" spans="1:5" x14ac:dyDescent="0.45">
      <c r="A5042">
        <v>7</v>
      </c>
      <c r="B5042">
        <v>6</v>
      </c>
      <c r="C5042" s="1">
        <v>31860</v>
      </c>
      <c r="E5042">
        <v>178</v>
      </c>
    </row>
    <row r="5043" spans="1:5" x14ac:dyDescent="0.45">
      <c r="A5043">
        <v>7</v>
      </c>
      <c r="B5043">
        <v>6</v>
      </c>
      <c r="C5043" s="1">
        <v>31888</v>
      </c>
      <c r="E5043">
        <v>187</v>
      </c>
    </row>
    <row r="5044" spans="1:5" x14ac:dyDescent="0.45">
      <c r="A5044">
        <v>7</v>
      </c>
      <c r="B5044">
        <v>6</v>
      </c>
      <c r="C5044" s="1">
        <v>31895</v>
      </c>
      <c r="E5044">
        <v>99</v>
      </c>
    </row>
    <row r="5045" spans="1:5" x14ac:dyDescent="0.45">
      <c r="A5045">
        <v>7</v>
      </c>
      <c r="B5045">
        <v>6</v>
      </c>
      <c r="C5045" s="1">
        <v>31902</v>
      </c>
      <c r="E5045">
        <v>280</v>
      </c>
    </row>
    <row r="5046" spans="1:5" x14ac:dyDescent="0.45">
      <c r="A5046">
        <v>7</v>
      </c>
      <c r="B5046">
        <v>6</v>
      </c>
      <c r="C5046" s="1">
        <v>31909</v>
      </c>
      <c r="E5046">
        <v>87</v>
      </c>
    </row>
    <row r="5047" spans="1:5" x14ac:dyDescent="0.45">
      <c r="A5047">
        <v>7</v>
      </c>
      <c r="B5047">
        <v>6</v>
      </c>
      <c r="C5047" s="1">
        <v>31923</v>
      </c>
      <c r="E5047">
        <v>66</v>
      </c>
    </row>
    <row r="5048" spans="1:5" x14ac:dyDescent="0.45">
      <c r="A5048">
        <v>7</v>
      </c>
      <c r="B5048">
        <v>6</v>
      </c>
      <c r="C5048" s="1">
        <v>31930</v>
      </c>
      <c r="E5048">
        <v>469</v>
      </c>
    </row>
    <row r="5049" spans="1:5" x14ac:dyDescent="0.45">
      <c r="A5049">
        <v>7</v>
      </c>
      <c r="B5049">
        <v>6</v>
      </c>
      <c r="C5049" s="1">
        <v>31944</v>
      </c>
      <c r="E5049">
        <v>87</v>
      </c>
    </row>
    <row r="5050" spans="1:5" x14ac:dyDescent="0.45">
      <c r="A5050">
        <v>7</v>
      </c>
      <c r="B5050">
        <v>6</v>
      </c>
      <c r="C5050" s="1">
        <v>31951</v>
      </c>
      <c r="E5050">
        <v>172</v>
      </c>
    </row>
    <row r="5051" spans="1:5" x14ac:dyDescent="0.45">
      <c r="A5051">
        <v>7</v>
      </c>
      <c r="B5051">
        <v>6</v>
      </c>
      <c r="C5051" s="1">
        <v>31958</v>
      </c>
      <c r="E5051">
        <v>102</v>
      </c>
    </row>
    <row r="5052" spans="1:5" x14ac:dyDescent="0.45">
      <c r="A5052">
        <v>7</v>
      </c>
      <c r="B5052">
        <v>6</v>
      </c>
      <c r="C5052" s="1">
        <v>31965</v>
      </c>
      <c r="E5052">
        <v>66</v>
      </c>
    </row>
    <row r="5053" spans="1:5" x14ac:dyDescent="0.45">
      <c r="A5053">
        <v>7</v>
      </c>
      <c r="B5053">
        <v>6</v>
      </c>
      <c r="C5053" s="1">
        <v>31972</v>
      </c>
      <c r="E5053">
        <v>712</v>
      </c>
    </row>
    <row r="5054" spans="1:5" x14ac:dyDescent="0.45">
      <c r="A5054">
        <v>7</v>
      </c>
      <c r="B5054">
        <v>6</v>
      </c>
      <c r="C5054" s="1">
        <v>31979</v>
      </c>
      <c r="E5054">
        <v>124</v>
      </c>
    </row>
    <row r="5055" spans="1:5" x14ac:dyDescent="0.45">
      <c r="A5055">
        <v>7</v>
      </c>
      <c r="B5055">
        <v>6</v>
      </c>
      <c r="C5055" s="1">
        <v>31986</v>
      </c>
      <c r="E5055">
        <v>82</v>
      </c>
    </row>
    <row r="5056" spans="1:5" x14ac:dyDescent="0.45">
      <c r="A5056">
        <v>7</v>
      </c>
      <c r="B5056">
        <v>6</v>
      </c>
      <c r="C5056" s="1">
        <v>31993</v>
      </c>
      <c r="E5056">
        <v>39</v>
      </c>
    </row>
    <row r="5057" spans="1:5" x14ac:dyDescent="0.45">
      <c r="A5057">
        <v>7</v>
      </c>
      <c r="B5057">
        <v>6</v>
      </c>
      <c r="C5057" s="1">
        <v>32000</v>
      </c>
      <c r="E5057">
        <v>103</v>
      </c>
    </row>
    <row r="5058" spans="1:5" x14ac:dyDescent="0.45">
      <c r="A5058">
        <v>7</v>
      </c>
      <c r="B5058">
        <v>6</v>
      </c>
      <c r="C5058" s="1">
        <v>32007</v>
      </c>
      <c r="E5058">
        <v>387</v>
      </c>
    </row>
    <row r="5059" spans="1:5" x14ac:dyDescent="0.45">
      <c r="A5059">
        <v>7</v>
      </c>
      <c r="B5059">
        <v>6</v>
      </c>
      <c r="C5059" s="1">
        <v>32014</v>
      </c>
      <c r="E5059">
        <v>103</v>
      </c>
    </row>
    <row r="5060" spans="1:5" x14ac:dyDescent="0.45">
      <c r="A5060">
        <v>7</v>
      </c>
      <c r="B5060">
        <v>6</v>
      </c>
      <c r="C5060" s="1">
        <v>32028</v>
      </c>
      <c r="E5060">
        <v>91</v>
      </c>
    </row>
    <row r="5061" spans="1:5" x14ac:dyDescent="0.45">
      <c r="A5061">
        <v>7</v>
      </c>
      <c r="B5061">
        <v>6</v>
      </c>
      <c r="C5061" s="1">
        <v>32035</v>
      </c>
      <c r="E5061">
        <v>54</v>
      </c>
    </row>
    <row r="5062" spans="1:5" x14ac:dyDescent="0.45">
      <c r="A5062">
        <v>7</v>
      </c>
      <c r="B5062">
        <v>6</v>
      </c>
      <c r="C5062" s="1">
        <v>32042</v>
      </c>
      <c r="E5062">
        <v>224</v>
      </c>
    </row>
    <row r="5063" spans="1:5" x14ac:dyDescent="0.45">
      <c r="A5063">
        <v>7</v>
      </c>
      <c r="B5063">
        <v>6</v>
      </c>
      <c r="C5063" s="1">
        <v>32049</v>
      </c>
      <c r="E5063">
        <v>104</v>
      </c>
    </row>
    <row r="5064" spans="1:5" x14ac:dyDescent="0.45">
      <c r="A5064">
        <v>7</v>
      </c>
      <c r="B5064">
        <v>6</v>
      </c>
      <c r="C5064" s="1">
        <v>32056</v>
      </c>
      <c r="E5064">
        <v>63</v>
      </c>
    </row>
    <row r="5065" spans="1:5" x14ac:dyDescent="0.45">
      <c r="A5065">
        <v>7</v>
      </c>
      <c r="B5065">
        <v>6</v>
      </c>
      <c r="C5065" s="1">
        <v>32070</v>
      </c>
      <c r="E5065">
        <v>31</v>
      </c>
    </row>
    <row r="5066" spans="1:5" x14ac:dyDescent="0.45">
      <c r="A5066">
        <v>7</v>
      </c>
      <c r="B5066">
        <v>6</v>
      </c>
      <c r="C5066" s="1">
        <v>32084</v>
      </c>
      <c r="E5066">
        <v>34</v>
      </c>
    </row>
    <row r="5067" spans="1:5" x14ac:dyDescent="0.45">
      <c r="A5067">
        <v>7</v>
      </c>
      <c r="B5067">
        <v>6</v>
      </c>
      <c r="C5067" s="1">
        <v>32098</v>
      </c>
      <c r="E5067">
        <v>50</v>
      </c>
    </row>
    <row r="5068" spans="1:5" x14ac:dyDescent="0.45">
      <c r="A5068">
        <v>7</v>
      </c>
      <c r="B5068">
        <v>6</v>
      </c>
      <c r="C5068" s="1">
        <v>32112</v>
      </c>
      <c r="E5068">
        <v>69</v>
      </c>
    </row>
    <row r="5069" spans="1:5" x14ac:dyDescent="0.45">
      <c r="A5069">
        <v>7</v>
      </c>
      <c r="B5069">
        <v>6</v>
      </c>
      <c r="C5069" s="1">
        <v>32119</v>
      </c>
      <c r="E5069">
        <v>21</v>
      </c>
    </row>
    <row r="5070" spans="1:5" x14ac:dyDescent="0.45">
      <c r="A5070">
        <v>7</v>
      </c>
      <c r="B5070">
        <v>6</v>
      </c>
      <c r="C5070" s="1">
        <v>32127</v>
      </c>
      <c r="E5070">
        <v>27</v>
      </c>
    </row>
    <row r="5071" spans="1:5" x14ac:dyDescent="0.45">
      <c r="A5071">
        <v>7</v>
      </c>
      <c r="B5071">
        <v>6</v>
      </c>
      <c r="C5071" s="1">
        <v>32168</v>
      </c>
      <c r="E5071">
        <v>13</v>
      </c>
    </row>
    <row r="5072" spans="1:5" x14ac:dyDescent="0.45">
      <c r="A5072">
        <v>7</v>
      </c>
      <c r="B5072">
        <v>6</v>
      </c>
      <c r="C5072" s="1">
        <v>32189</v>
      </c>
      <c r="E5072">
        <v>18</v>
      </c>
    </row>
    <row r="5073" spans="1:5" x14ac:dyDescent="0.45">
      <c r="A5073">
        <v>7</v>
      </c>
      <c r="B5073">
        <v>6</v>
      </c>
      <c r="C5073" s="1">
        <v>32210</v>
      </c>
      <c r="E5073">
        <v>117</v>
      </c>
    </row>
    <row r="5074" spans="1:5" x14ac:dyDescent="0.45">
      <c r="A5074">
        <v>7</v>
      </c>
      <c r="B5074">
        <v>6</v>
      </c>
      <c r="C5074" s="1">
        <v>32224</v>
      </c>
      <c r="E5074">
        <v>41</v>
      </c>
    </row>
    <row r="5075" spans="1:5" x14ac:dyDescent="0.45">
      <c r="A5075">
        <v>7</v>
      </c>
      <c r="B5075">
        <v>6</v>
      </c>
      <c r="C5075" s="1">
        <v>32238</v>
      </c>
      <c r="E5075">
        <v>43</v>
      </c>
    </row>
    <row r="5076" spans="1:5" x14ac:dyDescent="0.45">
      <c r="A5076">
        <v>7</v>
      </c>
      <c r="B5076">
        <v>6</v>
      </c>
      <c r="C5076" s="1">
        <v>32252</v>
      </c>
      <c r="E5076">
        <v>47</v>
      </c>
    </row>
    <row r="5077" spans="1:5" x14ac:dyDescent="0.45">
      <c r="A5077">
        <v>7</v>
      </c>
      <c r="B5077">
        <v>6</v>
      </c>
      <c r="C5077" s="1">
        <v>32266</v>
      </c>
      <c r="E5077">
        <v>64</v>
      </c>
    </row>
    <row r="5078" spans="1:5" x14ac:dyDescent="0.45">
      <c r="A5078">
        <v>7</v>
      </c>
      <c r="B5078">
        <v>6</v>
      </c>
      <c r="C5078" s="1">
        <v>32272</v>
      </c>
      <c r="E5078">
        <v>76</v>
      </c>
    </row>
    <row r="5079" spans="1:5" x14ac:dyDescent="0.45">
      <c r="A5079">
        <v>7</v>
      </c>
      <c r="B5079">
        <v>6</v>
      </c>
      <c r="C5079" s="1">
        <v>32282</v>
      </c>
      <c r="E5079">
        <v>74</v>
      </c>
    </row>
    <row r="5080" spans="1:5" x14ac:dyDescent="0.45">
      <c r="A5080">
        <v>7</v>
      </c>
      <c r="B5080">
        <v>6</v>
      </c>
      <c r="C5080" s="1">
        <v>32294</v>
      </c>
      <c r="E5080">
        <v>57</v>
      </c>
    </row>
    <row r="5081" spans="1:5" x14ac:dyDescent="0.45">
      <c r="A5081">
        <v>7</v>
      </c>
      <c r="B5081">
        <v>6</v>
      </c>
      <c r="C5081" s="1">
        <v>32301</v>
      </c>
      <c r="E5081">
        <v>65</v>
      </c>
    </row>
    <row r="5082" spans="1:5" x14ac:dyDescent="0.45">
      <c r="A5082">
        <v>7</v>
      </c>
      <c r="B5082">
        <v>6</v>
      </c>
      <c r="C5082" s="1">
        <v>32308</v>
      </c>
      <c r="E5082">
        <v>179</v>
      </c>
    </row>
    <row r="5083" spans="1:5" x14ac:dyDescent="0.45">
      <c r="A5083">
        <v>7</v>
      </c>
      <c r="B5083">
        <v>6</v>
      </c>
      <c r="C5083" s="1">
        <v>32315</v>
      </c>
      <c r="E5083">
        <v>86</v>
      </c>
    </row>
    <row r="5084" spans="1:5" x14ac:dyDescent="0.45">
      <c r="A5084">
        <v>7</v>
      </c>
      <c r="B5084">
        <v>6</v>
      </c>
      <c r="C5084" s="1">
        <v>32322</v>
      </c>
      <c r="E5084">
        <v>70</v>
      </c>
    </row>
    <row r="5085" spans="1:5" x14ac:dyDescent="0.45">
      <c r="A5085">
        <v>7</v>
      </c>
      <c r="B5085">
        <v>6</v>
      </c>
      <c r="C5085" s="1">
        <v>32329</v>
      </c>
      <c r="E5085">
        <v>49</v>
      </c>
    </row>
    <row r="5086" spans="1:5" x14ac:dyDescent="0.45">
      <c r="A5086">
        <v>7</v>
      </c>
      <c r="B5086">
        <v>6</v>
      </c>
      <c r="C5086" s="1">
        <v>32336</v>
      </c>
      <c r="E5086">
        <v>52</v>
      </c>
    </row>
    <row r="5087" spans="1:5" x14ac:dyDescent="0.45">
      <c r="A5087">
        <v>7</v>
      </c>
      <c r="B5087">
        <v>6</v>
      </c>
      <c r="C5087" s="1">
        <v>32343</v>
      </c>
      <c r="E5087">
        <v>374</v>
      </c>
    </row>
    <row r="5088" spans="1:5" x14ac:dyDescent="0.45">
      <c r="A5088">
        <v>7</v>
      </c>
      <c r="B5088">
        <v>6</v>
      </c>
      <c r="C5088" s="1">
        <v>32350</v>
      </c>
      <c r="E5088">
        <v>62</v>
      </c>
    </row>
    <row r="5089" spans="1:5" x14ac:dyDescent="0.45">
      <c r="A5089">
        <v>7</v>
      </c>
      <c r="B5089">
        <v>6</v>
      </c>
      <c r="C5089" s="1">
        <v>32357</v>
      </c>
      <c r="E5089">
        <v>68</v>
      </c>
    </row>
    <row r="5090" spans="1:5" x14ac:dyDescent="0.45">
      <c r="A5090">
        <v>7</v>
      </c>
      <c r="B5090">
        <v>6</v>
      </c>
      <c r="C5090" s="1">
        <v>32364</v>
      </c>
      <c r="E5090">
        <v>53</v>
      </c>
    </row>
    <row r="5091" spans="1:5" x14ac:dyDescent="0.45">
      <c r="A5091">
        <v>7</v>
      </c>
      <c r="B5091">
        <v>6</v>
      </c>
      <c r="C5091" s="1">
        <v>32371</v>
      </c>
      <c r="E5091">
        <v>33</v>
      </c>
    </row>
    <row r="5092" spans="1:5" x14ac:dyDescent="0.45">
      <c r="A5092">
        <v>7</v>
      </c>
      <c r="B5092">
        <v>6</v>
      </c>
      <c r="C5092" s="1">
        <v>32378</v>
      </c>
      <c r="E5092">
        <v>77</v>
      </c>
    </row>
    <row r="5093" spans="1:5" x14ac:dyDescent="0.45">
      <c r="A5093">
        <v>7</v>
      </c>
      <c r="B5093">
        <v>6</v>
      </c>
      <c r="C5093" s="1">
        <v>32392</v>
      </c>
      <c r="E5093">
        <v>53</v>
      </c>
    </row>
    <row r="5094" spans="1:5" x14ac:dyDescent="0.45">
      <c r="A5094">
        <v>7</v>
      </c>
      <c r="B5094">
        <v>6</v>
      </c>
      <c r="C5094" s="1">
        <v>32399</v>
      </c>
      <c r="E5094">
        <v>43</v>
      </c>
    </row>
    <row r="5095" spans="1:5" x14ac:dyDescent="0.45">
      <c r="A5095">
        <v>7</v>
      </c>
      <c r="B5095">
        <v>6</v>
      </c>
      <c r="C5095" s="1">
        <v>32406</v>
      </c>
      <c r="E5095">
        <v>47</v>
      </c>
    </row>
    <row r="5096" spans="1:5" x14ac:dyDescent="0.45">
      <c r="A5096">
        <v>7</v>
      </c>
      <c r="B5096">
        <v>6</v>
      </c>
      <c r="C5096" s="1">
        <v>32413</v>
      </c>
      <c r="E5096">
        <v>37</v>
      </c>
    </row>
    <row r="5097" spans="1:5" x14ac:dyDescent="0.45">
      <c r="A5097">
        <v>7</v>
      </c>
      <c r="B5097">
        <v>6</v>
      </c>
      <c r="C5097" s="1">
        <v>32427</v>
      </c>
      <c r="E5097">
        <v>26</v>
      </c>
    </row>
    <row r="5098" spans="1:5" x14ac:dyDescent="0.45">
      <c r="A5098">
        <v>7</v>
      </c>
      <c r="B5098">
        <v>6</v>
      </c>
      <c r="C5098" s="1">
        <v>32441</v>
      </c>
      <c r="E5098">
        <v>22</v>
      </c>
    </row>
    <row r="5099" spans="1:5" x14ac:dyDescent="0.45">
      <c r="A5099">
        <v>7</v>
      </c>
      <c r="B5099">
        <v>6</v>
      </c>
      <c r="C5099" s="1">
        <v>32455</v>
      </c>
      <c r="E5099">
        <v>17</v>
      </c>
    </row>
    <row r="5100" spans="1:5" x14ac:dyDescent="0.45">
      <c r="A5100">
        <v>7</v>
      </c>
      <c r="B5100">
        <v>6</v>
      </c>
      <c r="C5100" s="1">
        <v>32483</v>
      </c>
      <c r="E5100">
        <v>18</v>
      </c>
    </row>
    <row r="5101" spans="1:5" x14ac:dyDescent="0.45">
      <c r="A5101">
        <v>7</v>
      </c>
      <c r="B5101">
        <v>6</v>
      </c>
      <c r="C5101" s="1">
        <v>32518</v>
      </c>
      <c r="E5101">
        <v>19</v>
      </c>
    </row>
    <row r="5102" spans="1:5" x14ac:dyDescent="0.45">
      <c r="A5102">
        <v>7</v>
      </c>
      <c r="B5102">
        <v>6</v>
      </c>
      <c r="C5102" s="1">
        <v>32553</v>
      </c>
      <c r="E5102">
        <v>10</v>
      </c>
    </row>
    <row r="5103" spans="1:5" x14ac:dyDescent="0.45">
      <c r="A5103">
        <v>7</v>
      </c>
      <c r="B5103">
        <v>6</v>
      </c>
      <c r="C5103" s="1">
        <v>32574</v>
      </c>
      <c r="E5103">
        <v>16</v>
      </c>
    </row>
    <row r="5104" spans="1:5" x14ac:dyDescent="0.45">
      <c r="A5104">
        <v>7</v>
      </c>
      <c r="B5104">
        <v>6</v>
      </c>
      <c r="C5104" s="1">
        <v>32588</v>
      </c>
      <c r="E5104">
        <v>42</v>
      </c>
    </row>
    <row r="5105" spans="1:5" x14ac:dyDescent="0.45">
      <c r="A5105">
        <v>7</v>
      </c>
      <c r="B5105">
        <v>6</v>
      </c>
      <c r="C5105" s="1">
        <v>32602</v>
      </c>
      <c r="E5105">
        <v>35</v>
      </c>
    </row>
    <row r="5106" spans="1:5" x14ac:dyDescent="0.45">
      <c r="A5106">
        <v>7</v>
      </c>
      <c r="B5106">
        <v>6</v>
      </c>
      <c r="C5106" s="1">
        <v>32616</v>
      </c>
      <c r="E5106">
        <v>28</v>
      </c>
    </row>
    <row r="5107" spans="1:5" x14ac:dyDescent="0.45">
      <c r="A5107">
        <v>7</v>
      </c>
      <c r="B5107">
        <v>6</v>
      </c>
      <c r="C5107" s="1">
        <v>32630</v>
      </c>
      <c r="E5107">
        <v>176</v>
      </c>
    </row>
    <row r="5108" spans="1:5" x14ac:dyDescent="0.45">
      <c r="A5108">
        <v>7</v>
      </c>
      <c r="B5108">
        <v>6</v>
      </c>
      <c r="C5108" s="1">
        <v>32637</v>
      </c>
      <c r="E5108">
        <v>58</v>
      </c>
    </row>
    <row r="5109" spans="1:5" x14ac:dyDescent="0.45">
      <c r="A5109">
        <v>7</v>
      </c>
      <c r="B5109">
        <v>6</v>
      </c>
      <c r="C5109" s="1">
        <v>32644</v>
      </c>
      <c r="E5109">
        <v>77</v>
      </c>
    </row>
    <row r="5110" spans="1:5" x14ac:dyDescent="0.45">
      <c r="A5110">
        <v>7</v>
      </c>
      <c r="B5110">
        <v>6</v>
      </c>
      <c r="C5110" s="1">
        <v>32658</v>
      </c>
      <c r="E5110">
        <v>350</v>
      </c>
    </row>
    <row r="5111" spans="1:5" x14ac:dyDescent="0.45">
      <c r="A5111">
        <v>7</v>
      </c>
      <c r="B5111">
        <v>6</v>
      </c>
      <c r="C5111" s="1">
        <v>32665</v>
      </c>
      <c r="E5111">
        <v>243</v>
      </c>
    </row>
    <row r="5112" spans="1:5" x14ac:dyDescent="0.45">
      <c r="A5112">
        <v>7</v>
      </c>
      <c r="B5112">
        <v>6</v>
      </c>
      <c r="C5112" s="1">
        <v>32672</v>
      </c>
      <c r="E5112">
        <v>272</v>
      </c>
    </row>
    <row r="5113" spans="1:5" x14ac:dyDescent="0.45">
      <c r="A5113">
        <v>7</v>
      </c>
      <c r="B5113">
        <v>6</v>
      </c>
      <c r="C5113" s="1">
        <v>32679</v>
      </c>
      <c r="E5113">
        <v>85</v>
      </c>
    </row>
    <row r="5114" spans="1:5" x14ac:dyDescent="0.45">
      <c r="A5114">
        <v>7</v>
      </c>
      <c r="B5114">
        <v>6</v>
      </c>
      <c r="C5114" s="1">
        <v>32686</v>
      </c>
      <c r="E5114">
        <v>549</v>
      </c>
    </row>
    <row r="5115" spans="1:5" x14ac:dyDescent="0.45">
      <c r="A5115">
        <v>7</v>
      </c>
      <c r="B5115">
        <v>6</v>
      </c>
      <c r="C5115" s="1">
        <v>32700</v>
      </c>
      <c r="E5115">
        <v>38</v>
      </c>
    </row>
    <row r="5116" spans="1:5" x14ac:dyDescent="0.45">
      <c r="A5116">
        <v>7</v>
      </c>
      <c r="B5116">
        <v>6</v>
      </c>
      <c r="C5116" s="1">
        <v>32707</v>
      </c>
      <c r="E5116">
        <v>185</v>
      </c>
    </row>
    <row r="5117" spans="1:5" x14ac:dyDescent="0.45">
      <c r="A5117">
        <v>7</v>
      </c>
      <c r="B5117">
        <v>6</v>
      </c>
      <c r="C5117" s="1">
        <v>32714</v>
      </c>
      <c r="E5117">
        <v>46</v>
      </c>
    </row>
    <row r="5118" spans="1:5" x14ac:dyDescent="0.45">
      <c r="A5118">
        <v>7</v>
      </c>
      <c r="B5118">
        <v>6</v>
      </c>
      <c r="C5118" s="1">
        <v>32721</v>
      </c>
      <c r="E5118">
        <v>43</v>
      </c>
    </row>
    <row r="5119" spans="1:5" x14ac:dyDescent="0.45">
      <c r="A5119">
        <v>7</v>
      </c>
      <c r="B5119">
        <v>6</v>
      </c>
      <c r="C5119" s="1">
        <v>32728</v>
      </c>
      <c r="E5119">
        <v>32</v>
      </c>
    </row>
    <row r="5120" spans="1:5" x14ac:dyDescent="0.45">
      <c r="A5120">
        <v>7</v>
      </c>
      <c r="B5120">
        <v>6</v>
      </c>
      <c r="C5120" s="1">
        <v>32742</v>
      </c>
      <c r="E5120">
        <v>40</v>
      </c>
    </row>
    <row r="5121" spans="1:5" x14ac:dyDescent="0.45">
      <c r="A5121">
        <v>7</v>
      </c>
      <c r="B5121">
        <v>6</v>
      </c>
      <c r="C5121" s="1">
        <v>32749</v>
      </c>
      <c r="E5121">
        <v>225</v>
      </c>
    </row>
    <row r="5122" spans="1:5" x14ac:dyDescent="0.45">
      <c r="A5122">
        <v>7</v>
      </c>
      <c r="B5122">
        <v>6</v>
      </c>
      <c r="C5122" s="1">
        <v>32756</v>
      </c>
      <c r="E5122">
        <v>36</v>
      </c>
    </row>
    <row r="5123" spans="1:5" x14ac:dyDescent="0.45">
      <c r="A5123">
        <v>7</v>
      </c>
      <c r="B5123">
        <v>6</v>
      </c>
      <c r="C5123" s="1">
        <v>32770</v>
      </c>
      <c r="E5123">
        <v>59</v>
      </c>
    </row>
    <row r="5124" spans="1:5" x14ac:dyDescent="0.45">
      <c r="A5124">
        <v>7</v>
      </c>
      <c r="B5124">
        <v>6</v>
      </c>
      <c r="C5124" s="1">
        <v>32777</v>
      </c>
      <c r="E5124">
        <v>36</v>
      </c>
    </row>
    <row r="5125" spans="1:5" x14ac:dyDescent="0.45">
      <c r="A5125">
        <v>7</v>
      </c>
      <c r="B5125">
        <v>6</v>
      </c>
      <c r="C5125" s="1">
        <v>32805</v>
      </c>
      <c r="E5125">
        <v>24</v>
      </c>
    </row>
    <row r="5126" spans="1:5" x14ac:dyDescent="0.45">
      <c r="A5126">
        <v>7</v>
      </c>
      <c r="B5126">
        <v>6</v>
      </c>
      <c r="C5126" s="1">
        <v>32819</v>
      </c>
      <c r="E5126">
        <v>20</v>
      </c>
    </row>
    <row r="5127" spans="1:5" x14ac:dyDescent="0.45">
      <c r="A5127">
        <v>7</v>
      </c>
      <c r="B5127">
        <v>6</v>
      </c>
      <c r="C5127" s="1">
        <v>32847</v>
      </c>
      <c r="E5127">
        <v>14</v>
      </c>
    </row>
    <row r="5128" spans="1:5" x14ac:dyDescent="0.45">
      <c r="A5128">
        <v>7</v>
      </c>
      <c r="B5128">
        <v>6</v>
      </c>
      <c r="C5128" s="1">
        <v>32889</v>
      </c>
      <c r="E5128">
        <v>13</v>
      </c>
    </row>
    <row r="5129" spans="1:5" x14ac:dyDescent="0.45">
      <c r="A5129">
        <v>7</v>
      </c>
      <c r="B5129">
        <v>6</v>
      </c>
      <c r="C5129" s="1">
        <v>32910</v>
      </c>
      <c r="E5129">
        <v>13</v>
      </c>
    </row>
    <row r="5130" spans="1:5" x14ac:dyDescent="0.45">
      <c r="A5130">
        <v>7</v>
      </c>
      <c r="B5130">
        <v>6</v>
      </c>
      <c r="C5130" s="1">
        <v>32938</v>
      </c>
      <c r="E5130">
        <v>11</v>
      </c>
    </row>
    <row r="5131" spans="1:5" x14ac:dyDescent="0.45">
      <c r="A5131">
        <v>7</v>
      </c>
      <c r="B5131">
        <v>6</v>
      </c>
      <c r="C5131" s="1">
        <v>32959</v>
      </c>
      <c r="E5131">
        <v>70</v>
      </c>
    </row>
    <row r="5132" spans="1:5" x14ac:dyDescent="0.45">
      <c r="A5132">
        <v>7</v>
      </c>
      <c r="B5132">
        <v>6</v>
      </c>
      <c r="C5132" s="1">
        <v>32973</v>
      </c>
      <c r="E5132">
        <v>57</v>
      </c>
    </row>
    <row r="5133" spans="1:5" x14ac:dyDescent="0.45">
      <c r="A5133">
        <v>7</v>
      </c>
      <c r="B5133">
        <v>6</v>
      </c>
      <c r="C5133" s="1">
        <v>32987</v>
      </c>
      <c r="E5133">
        <v>84</v>
      </c>
    </row>
    <row r="5134" spans="1:5" x14ac:dyDescent="0.45">
      <c r="A5134">
        <v>7</v>
      </c>
      <c r="B5134">
        <v>6</v>
      </c>
      <c r="C5134" s="1">
        <v>32994</v>
      </c>
      <c r="E5134">
        <v>46</v>
      </c>
    </row>
    <row r="5135" spans="1:5" x14ac:dyDescent="0.45">
      <c r="A5135">
        <v>7</v>
      </c>
      <c r="B5135">
        <v>6</v>
      </c>
      <c r="C5135" s="1">
        <v>33001</v>
      </c>
      <c r="E5135">
        <v>54</v>
      </c>
    </row>
    <row r="5136" spans="1:5" x14ac:dyDescent="0.45">
      <c r="A5136">
        <v>7</v>
      </c>
      <c r="B5136">
        <v>6</v>
      </c>
      <c r="C5136" s="1">
        <v>33008</v>
      </c>
      <c r="E5136">
        <v>180</v>
      </c>
    </row>
    <row r="5137" spans="1:5" x14ac:dyDescent="0.45">
      <c r="A5137">
        <v>7</v>
      </c>
      <c r="B5137">
        <v>6</v>
      </c>
      <c r="C5137" s="1">
        <v>33022</v>
      </c>
      <c r="E5137">
        <v>285</v>
      </c>
    </row>
    <row r="5138" spans="1:5" x14ac:dyDescent="0.45">
      <c r="A5138">
        <v>7</v>
      </c>
      <c r="B5138">
        <v>6</v>
      </c>
      <c r="C5138" s="1">
        <v>33029</v>
      </c>
      <c r="E5138">
        <v>156</v>
      </c>
    </row>
    <row r="5139" spans="1:5" x14ac:dyDescent="0.45">
      <c r="A5139">
        <v>7</v>
      </c>
      <c r="B5139">
        <v>6</v>
      </c>
      <c r="C5139" s="1">
        <v>33036</v>
      </c>
      <c r="E5139">
        <v>136</v>
      </c>
    </row>
    <row r="5140" spans="1:5" x14ac:dyDescent="0.45">
      <c r="A5140">
        <v>7</v>
      </c>
      <c r="B5140">
        <v>6</v>
      </c>
      <c r="C5140" s="1">
        <v>33043</v>
      </c>
      <c r="E5140">
        <v>656</v>
      </c>
    </row>
    <row r="5141" spans="1:5" x14ac:dyDescent="0.45">
      <c r="A5141">
        <v>7</v>
      </c>
      <c r="B5141">
        <v>6</v>
      </c>
      <c r="C5141" s="1">
        <v>33050</v>
      </c>
      <c r="E5141">
        <v>298</v>
      </c>
    </row>
    <row r="5142" spans="1:5" x14ac:dyDescent="0.45">
      <c r="A5142">
        <v>7</v>
      </c>
      <c r="B5142">
        <v>6</v>
      </c>
      <c r="C5142" s="1">
        <v>33064</v>
      </c>
      <c r="E5142">
        <v>477</v>
      </c>
    </row>
    <row r="5143" spans="1:5" x14ac:dyDescent="0.45">
      <c r="A5143">
        <v>7</v>
      </c>
      <c r="B5143">
        <v>6</v>
      </c>
      <c r="C5143" s="1">
        <v>33071</v>
      </c>
      <c r="E5143">
        <v>127</v>
      </c>
    </row>
    <row r="5144" spans="1:5" x14ac:dyDescent="0.45">
      <c r="A5144">
        <v>7</v>
      </c>
      <c r="B5144">
        <v>6</v>
      </c>
      <c r="C5144" s="1">
        <v>33078</v>
      </c>
      <c r="E5144">
        <v>142</v>
      </c>
    </row>
    <row r="5145" spans="1:5" x14ac:dyDescent="0.45">
      <c r="A5145">
        <v>7</v>
      </c>
      <c r="B5145">
        <v>6</v>
      </c>
      <c r="C5145" s="1">
        <v>33085</v>
      </c>
      <c r="E5145">
        <v>264</v>
      </c>
    </row>
    <row r="5146" spans="1:5" x14ac:dyDescent="0.45">
      <c r="A5146">
        <v>7</v>
      </c>
      <c r="B5146">
        <v>6</v>
      </c>
      <c r="C5146" s="1">
        <v>33092</v>
      </c>
      <c r="E5146">
        <v>84</v>
      </c>
    </row>
    <row r="5147" spans="1:5" x14ac:dyDescent="0.45">
      <c r="A5147">
        <v>7</v>
      </c>
      <c r="B5147">
        <v>6</v>
      </c>
      <c r="C5147" s="1">
        <v>33099</v>
      </c>
      <c r="E5147">
        <v>46</v>
      </c>
    </row>
    <row r="5148" spans="1:5" x14ac:dyDescent="0.45">
      <c r="A5148">
        <v>7</v>
      </c>
      <c r="B5148">
        <v>6</v>
      </c>
      <c r="C5148" s="1">
        <v>33106</v>
      </c>
      <c r="E5148">
        <v>39</v>
      </c>
    </row>
    <row r="5149" spans="1:5" x14ac:dyDescent="0.45">
      <c r="A5149">
        <v>7</v>
      </c>
      <c r="B5149">
        <v>6</v>
      </c>
      <c r="C5149" s="1">
        <v>33113</v>
      </c>
      <c r="E5149">
        <v>314</v>
      </c>
    </row>
    <row r="5150" spans="1:5" x14ac:dyDescent="0.45">
      <c r="A5150">
        <v>7</v>
      </c>
      <c r="B5150">
        <v>6</v>
      </c>
      <c r="C5150" s="1">
        <v>33127</v>
      </c>
      <c r="E5150">
        <v>60</v>
      </c>
    </row>
    <row r="5151" spans="1:5" x14ac:dyDescent="0.45">
      <c r="A5151">
        <v>7</v>
      </c>
      <c r="B5151">
        <v>6</v>
      </c>
      <c r="C5151" s="1">
        <v>33141</v>
      </c>
      <c r="E5151">
        <v>24</v>
      </c>
    </row>
    <row r="5152" spans="1:5" x14ac:dyDescent="0.45">
      <c r="A5152">
        <v>7</v>
      </c>
      <c r="B5152">
        <v>6</v>
      </c>
      <c r="C5152" s="1">
        <v>33161</v>
      </c>
      <c r="D5152" t="s">
        <v>0</v>
      </c>
      <c r="E5152">
        <v>87</v>
      </c>
    </row>
    <row r="5153" spans="1:5" x14ac:dyDescent="0.45">
      <c r="A5153">
        <v>7</v>
      </c>
      <c r="B5153">
        <v>6</v>
      </c>
      <c r="C5153" s="1">
        <v>33192</v>
      </c>
      <c r="D5153" t="s">
        <v>0</v>
      </c>
      <c r="E5153">
        <v>75</v>
      </c>
    </row>
    <row r="5154" spans="1:5" x14ac:dyDescent="0.45">
      <c r="A5154">
        <v>7</v>
      </c>
      <c r="B5154">
        <v>6</v>
      </c>
      <c r="C5154" s="1">
        <v>33220</v>
      </c>
      <c r="E5154">
        <v>8</v>
      </c>
    </row>
    <row r="5155" spans="1:5" x14ac:dyDescent="0.45">
      <c r="A5155">
        <v>7</v>
      </c>
      <c r="B5155">
        <v>6</v>
      </c>
      <c r="C5155" s="1">
        <v>33259</v>
      </c>
      <c r="E5155">
        <v>7</v>
      </c>
    </row>
    <row r="5156" spans="1:5" x14ac:dyDescent="0.45">
      <c r="A5156">
        <v>7</v>
      </c>
      <c r="B5156">
        <v>6</v>
      </c>
      <c r="C5156" s="1">
        <v>33282</v>
      </c>
      <c r="E5156">
        <v>66</v>
      </c>
    </row>
    <row r="5157" spans="1:5" x14ac:dyDescent="0.45">
      <c r="A5157">
        <v>7</v>
      </c>
      <c r="B5157">
        <v>6</v>
      </c>
      <c r="C5157" s="1">
        <v>33303</v>
      </c>
      <c r="E5157">
        <v>290</v>
      </c>
    </row>
    <row r="5158" spans="1:5" x14ac:dyDescent="0.45">
      <c r="A5158">
        <v>7</v>
      </c>
      <c r="B5158">
        <v>6</v>
      </c>
      <c r="C5158" s="1">
        <v>33315</v>
      </c>
      <c r="E5158">
        <v>457</v>
      </c>
    </row>
    <row r="5159" spans="1:5" x14ac:dyDescent="0.45">
      <c r="A5159">
        <v>7</v>
      </c>
      <c r="B5159">
        <v>6</v>
      </c>
      <c r="C5159" s="1">
        <v>33329</v>
      </c>
      <c r="E5159">
        <v>121</v>
      </c>
    </row>
    <row r="5160" spans="1:5" x14ac:dyDescent="0.45">
      <c r="A5160">
        <v>7</v>
      </c>
      <c r="B5160">
        <v>6</v>
      </c>
      <c r="C5160" s="1">
        <v>33343</v>
      </c>
      <c r="E5160">
        <v>1682</v>
      </c>
    </row>
    <row r="5161" spans="1:5" x14ac:dyDescent="0.45">
      <c r="A5161">
        <v>7</v>
      </c>
      <c r="B5161">
        <v>6</v>
      </c>
      <c r="C5161" s="1">
        <v>33364</v>
      </c>
      <c r="E5161">
        <v>332</v>
      </c>
    </row>
    <row r="5162" spans="1:5" x14ac:dyDescent="0.45">
      <c r="A5162">
        <v>7</v>
      </c>
      <c r="B5162">
        <v>6</v>
      </c>
      <c r="C5162" s="1">
        <v>33371</v>
      </c>
      <c r="E5162">
        <v>81</v>
      </c>
    </row>
    <row r="5163" spans="1:5" x14ac:dyDescent="0.45">
      <c r="A5163">
        <v>7</v>
      </c>
      <c r="B5163">
        <v>6</v>
      </c>
      <c r="C5163" s="1">
        <v>33386</v>
      </c>
      <c r="E5163">
        <v>94</v>
      </c>
    </row>
    <row r="5164" spans="1:5" x14ac:dyDescent="0.45">
      <c r="A5164">
        <v>7</v>
      </c>
      <c r="B5164">
        <v>6</v>
      </c>
      <c r="C5164" s="1">
        <v>33394</v>
      </c>
      <c r="E5164">
        <v>342</v>
      </c>
    </row>
    <row r="5165" spans="1:5" x14ac:dyDescent="0.45">
      <c r="A5165">
        <v>7</v>
      </c>
      <c r="B5165">
        <v>6</v>
      </c>
      <c r="C5165" s="1">
        <v>33400</v>
      </c>
      <c r="E5165">
        <v>196</v>
      </c>
    </row>
    <row r="5166" spans="1:5" x14ac:dyDescent="0.45">
      <c r="A5166">
        <v>7</v>
      </c>
      <c r="B5166">
        <v>6</v>
      </c>
      <c r="C5166" s="1">
        <v>33407</v>
      </c>
      <c r="E5166">
        <v>152</v>
      </c>
    </row>
    <row r="5167" spans="1:5" x14ac:dyDescent="0.45">
      <c r="A5167">
        <v>7</v>
      </c>
      <c r="B5167">
        <v>6</v>
      </c>
      <c r="C5167" s="1">
        <v>33428</v>
      </c>
      <c r="E5167">
        <v>36</v>
      </c>
    </row>
    <row r="5168" spans="1:5" x14ac:dyDescent="0.45">
      <c r="A5168">
        <v>7</v>
      </c>
      <c r="B5168">
        <v>6</v>
      </c>
      <c r="C5168" s="1">
        <v>33435</v>
      </c>
      <c r="E5168">
        <v>44</v>
      </c>
    </row>
    <row r="5169" spans="1:5" x14ac:dyDescent="0.45">
      <c r="A5169">
        <v>7</v>
      </c>
      <c r="B5169">
        <v>6</v>
      </c>
      <c r="C5169" s="1">
        <v>33449</v>
      </c>
      <c r="E5169">
        <v>57</v>
      </c>
    </row>
    <row r="5170" spans="1:5" x14ac:dyDescent="0.45">
      <c r="A5170">
        <v>7</v>
      </c>
      <c r="B5170">
        <v>6</v>
      </c>
      <c r="C5170" s="1">
        <v>33456</v>
      </c>
      <c r="E5170">
        <v>63</v>
      </c>
    </row>
    <row r="5171" spans="1:5" x14ac:dyDescent="0.45">
      <c r="A5171">
        <v>7</v>
      </c>
      <c r="B5171">
        <v>6</v>
      </c>
      <c r="C5171" s="1">
        <v>33463</v>
      </c>
      <c r="E5171">
        <v>96</v>
      </c>
    </row>
    <row r="5172" spans="1:5" x14ac:dyDescent="0.45">
      <c r="A5172">
        <v>7</v>
      </c>
      <c r="B5172">
        <v>6</v>
      </c>
      <c r="C5172" s="1">
        <v>33470</v>
      </c>
      <c r="E5172">
        <v>22</v>
      </c>
    </row>
    <row r="5173" spans="1:5" x14ac:dyDescent="0.45">
      <c r="A5173">
        <v>7</v>
      </c>
      <c r="B5173">
        <v>6</v>
      </c>
      <c r="C5173" s="1">
        <v>33484</v>
      </c>
      <c r="E5173">
        <v>35</v>
      </c>
    </row>
    <row r="5174" spans="1:5" x14ac:dyDescent="0.45">
      <c r="A5174">
        <v>7</v>
      </c>
      <c r="B5174">
        <v>6</v>
      </c>
      <c r="C5174" s="1">
        <v>33498</v>
      </c>
      <c r="E5174">
        <v>43</v>
      </c>
    </row>
    <row r="5175" spans="1:5" x14ac:dyDescent="0.45">
      <c r="A5175">
        <v>7</v>
      </c>
      <c r="B5175">
        <v>6</v>
      </c>
      <c r="C5175" s="1">
        <v>33519</v>
      </c>
      <c r="E5175">
        <v>23</v>
      </c>
    </row>
    <row r="5176" spans="1:5" x14ac:dyDescent="0.45">
      <c r="A5176">
        <v>7</v>
      </c>
      <c r="B5176">
        <v>6</v>
      </c>
      <c r="C5176" s="1">
        <v>33557</v>
      </c>
      <c r="D5176" t="s">
        <v>0</v>
      </c>
      <c r="E5176">
        <v>75</v>
      </c>
    </row>
    <row r="5177" spans="1:5" x14ac:dyDescent="0.45">
      <c r="A5177">
        <v>7</v>
      </c>
      <c r="B5177">
        <v>6</v>
      </c>
      <c r="C5177" s="1">
        <v>33587</v>
      </c>
      <c r="D5177" t="s">
        <v>0</v>
      </c>
      <c r="E5177">
        <v>33</v>
      </c>
    </row>
    <row r="5178" spans="1:5" x14ac:dyDescent="0.45">
      <c r="A5178">
        <v>7</v>
      </c>
      <c r="B5178">
        <v>6</v>
      </c>
      <c r="C5178" s="1">
        <v>33617</v>
      </c>
      <c r="E5178">
        <v>54</v>
      </c>
    </row>
    <row r="5179" spans="1:5" x14ac:dyDescent="0.45">
      <c r="A5179">
        <v>7</v>
      </c>
      <c r="B5179">
        <v>6</v>
      </c>
      <c r="C5179" s="1">
        <v>33645</v>
      </c>
      <c r="E5179">
        <v>29</v>
      </c>
    </row>
    <row r="5180" spans="1:5" x14ac:dyDescent="0.45">
      <c r="A5180">
        <v>7</v>
      </c>
      <c r="B5180">
        <v>6</v>
      </c>
      <c r="C5180" s="1">
        <v>33680</v>
      </c>
      <c r="E5180">
        <v>62</v>
      </c>
    </row>
    <row r="5181" spans="1:5" x14ac:dyDescent="0.45">
      <c r="A5181">
        <v>7</v>
      </c>
      <c r="B5181">
        <v>6</v>
      </c>
      <c r="C5181" s="1">
        <v>33694</v>
      </c>
      <c r="E5181">
        <v>68</v>
      </c>
    </row>
    <row r="5182" spans="1:5" x14ac:dyDescent="0.45">
      <c r="A5182">
        <v>7</v>
      </c>
      <c r="B5182">
        <v>6</v>
      </c>
      <c r="C5182" s="1">
        <v>33708</v>
      </c>
      <c r="E5182">
        <v>32</v>
      </c>
    </row>
    <row r="5183" spans="1:5" x14ac:dyDescent="0.45">
      <c r="A5183">
        <v>7</v>
      </c>
      <c r="B5183">
        <v>6</v>
      </c>
      <c r="C5183" s="1">
        <v>33722</v>
      </c>
      <c r="E5183">
        <v>121</v>
      </c>
    </row>
    <row r="5184" spans="1:5" x14ac:dyDescent="0.45">
      <c r="A5184">
        <v>7</v>
      </c>
      <c r="B5184">
        <v>6</v>
      </c>
      <c r="C5184" s="1">
        <v>33729</v>
      </c>
      <c r="E5184">
        <v>72</v>
      </c>
    </row>
    <row r="5185" spans="1:5" x14ac:dyDescent="0.45">
      <c r="A5185">
        <v>7</v>
      </c>
      <c r="B5185">
        <v>6</v>
      </c>
      <c r="C5185" s="1">
        <v>33750</v>
      </c>
      <c r="E5185">
        <v>37</v>
      </c>
    </row>
    <row r="5186" spans="1:5" x14ac:dyDescent="0.45">
      <c r="A5186">
        <v>7</v>
      </c>
      <c r="B5186">
        <v>6</v>
      </c>
      <c r="C5186" s="1">
        <v>33764</v>
      </c>
      <c r="E5186">
        <v>48</v>
      </c>
    </row>
    <row r="5187" spans="1:5" x14ac:dyDescent="0.45">
      <c r="A5187">
        <v>7</v>
      </c>
      <c r="B5187">
        <v>6</v>
      </c>
      <c r="C5187" s="1">
        <v>33778</v>
      </c>
      <c r="E5187">
        <v>111</v>
      </c>
    </row>
    <row r="5188" spans="1:5" x14ac:dyDescent="0.45">
      <c r="A5188">
        <v>7</v>
      </c>
      <c r="B5188">
        <v>6</v>
      </c>
      <c r="C5188" s="1">
        <v>33785</v>
      </c>
      <c r="E5188">
        <v>50</v>
      </c>
    </row>
    <row r="5189" spans="1:5" x14ac:dyDescent="0.45">
      <c r="A5189">
        <v>7</v>
      </c>
      <c r="B5189">
        <v>6</v>
      </c>
      <c r="C5189" s="1">
        <v>33792</v>
      </c>
      <c r="E5189">
        <v>49</v>
      </c>
    </row>
    <row r="5190" spans="1:5" x14ac:dyDescent="0.45">
      <c r="A5190">
        <v>7</v>
      </c>
      <c r="B5190">
        <v>6</v>
      </c>
      <c r="C5190" s="1">
        <v>33806</v>
      </c>
      <c r="E5190">
        <v>58</v>
      </c>
    </row>
    <row r="5191" spans="1:5" x14ac:dyDescent="0.45">
      <c r="A5191">
        <v>7</v>
      </c>
      <c r="B5191">
        <v>6</v>
      </c>
      <c r="C5191" s="1">
        <v>33813</v>
      </c>
      <c r="E5191">
        <v>117</v>
      </c>
    </row>
    <row r="5192" spans="1:5" x14ac:dyDescent="0.45">
      <c r="A5192">
        <v>7</v>
      </c>
      <c r="B5192">
        <v>6</v>
      </c>
      <c r="C5192" s="1">
        <v>33820</v>
      </c>
      <c r="E5192">
        <v>172</v>
      </c>
    </row>
    <row r="5193" spans="1:5" x14ac:dyDescent="0.45">
      <c r="A5193">
        <v>7</v>
      </c>
      <c r="B5193">
        <v>6</v>
      </c>
      <c r="C5193" s="1">
        <v>33834</v>
      </c>
      <c r="E5193">
        <v>38</v>
      </c>
    </row>
    <row r="5194" spans="1:5" x14ac:dyDescent="0.45">
      <c r="A5194">
        <v>7</v>
      </c>
      <c r="B5194">
        <v>6</v>
      </c>
      <c r="C5194" s="1">
        <v>33841</v>
      </c>
      <c r="E5194">
        <v>56</v>
      </c>
    </row>
    <row r="5195" spans="1:5" x14ac:dyDescent="0.45">
      <c r="A5195">
        <v>7</v>
      </c>
      <c r="B5195">
        <v>6</v>
      </c>
      <c r="C5195" s="1">
        <v>33848</v>
      </c>
      <c r="E5195">
        <v>34</v>
      </c>
    </row>
    <row r="5196" spans="1:5" x14ac:dyDescent="0.45">
      <c r="A5196">
        <v>7</v>
      </c>
      <c r="B5196">
        <v>6</v>
      </c>
      <c r="C5196" s="1">
        <v>33862</v>
      </c>
      <c r="E5196">
        <v>134</v>
      </c>
    </row>
    <row r="5197" spans="1:5" x14ac:dyDescent="0.45">
      <c r="A5197">
        <v>7</v>
      </c>
      <c r="B5197">
        <v>6</v>
      </c>
      <c r="C5197" s="1">
        <v>33890</v>
      </c>
      <c r="E5197">
        <v>125</v>
      </c>
    </row>
    <row r="5198" spans="1:5" x14ac:dyDescent="0.45">
      <c r="A5198">
        <v>7</v>
      </c>
      <c r="B5198">
        <v>6</v>
      </c>
      <c r="C5198" s="1">
        <v>33918</v>
      </c>
      <c r="E5198">
        <v>53</v>
      </c>
    </row>
    <row r="5199" spans="1:5" x14ac:dyDescent="0.45">
      <c r="A5199">
        <v>7</v>
      </c>
      <c r="B5199">
        <v>6</v>
      </c>
      <c r="C5199" s="1">
        <v>33941</v>
      </c>
      <c r="E5199">
        <v>19</v>
      </c>
    </row>
    <row r="5200" spans="1:5" x14ac:dyDescent="0.45">
      <c r="A5200">
        <v>7</v>
      </c>
      <c r="B5200">
        <v>6</v>
      </c>
      <c r="C5200" s="1">
        <v>33988</v>
      </c>
      <c r="E5200">
        <v>8</v>
      </c>
    </row>
    <row r="5201" spans="1:5" x14ac:dyDescent="0.45">
      <c r="A5201">
        <v>7</v>
      </c>
      <c r="B5201">
        <v>6</v>
      </c>
      <c r="C5201" s="1">
        <v>34009</v>
      </c>
      <c r="E5201">
        <v>24</v>
      </c>
    </row>
    <row r="5202" spans="1:5" x14ac:dyDescent="0.45">
      <c r="A5202">
        <v>7</v>
      </c>
      <c r="B5202">
        <v>6</v>
      </c>
      <c r="C5202" s="1">
        <v>34030</v>
      </c>
      <c r="E5202">
        <v>110</v>
      </c>
    </row>
    <row r="5203" spans="1:5" x14ac:dyDescent="0.45">
      <c r="A5203">
        <v>7</v>
      </c>
      <c r="B5203">
        <v>6</v>
      </c>
      <c r="C5203" s="1">
        <v>34051</v>
      </c>
      <c r="E5203">
        <v>120</v>
      </c>
    </row>
    <row r="5204" spans="1:5" x14ac:dyDescent="0.45">
      <c r="A5204">
        <v>7</v>
      </c>
      <c r="B5204">
        <v>6</v>
      </c>
      <c r="C5204" s="1">
        <v>34065</v>
      </c>
      <c r="E5204">
        <v>173</v>
      </c>
    </row>
    <row r="5205" spans="1:5" x14ac:dyDescent="0.45">
      <c r="A5205">
        <v>7</v>
      </c>
      <c r="B5205">
        <v>6</v>
      </c>
      <c r="C5205" s="1">
        <v>34079</v>
      </c>
      <c r="E5205">
        <v>63</v>
      </c>
    </row>
    <row r="5206" spans="1:5" x14ac:dyDescent="0.45">
      <c r="A5206">
        <v>7</v>
      </c>
      <c r="B5206">
        <v>6</v>
      </c>
      <c r="C5206" s="1">
        <v>34093</v>
      </c>
      <c r="E5206">
        <v>95</v>
      </c>
    </row>
    <row r="5207" spans="1:5" x14ac:dyDescent="0.45">
      <c r="A5207">
        <v>7</v>
      </c>
      <c r="B5207">
        <v>6</v>
      </c>
      <c r="C5207" s="1">
        <v>34121</v>
      </c>
      <c r="E5207">
        <v>55</v>
      </c>
    </row>
    <row r="5208" spans="1:5" x14ac:dyDescent="0.45">
      <c r="A5208">
        <v>7</v>
      </c>
      <c r="B5208">
        <v>6</v>
      </c>
      <c r="C5208" s="1">
        <v>34135</v>
      </c>
      <c r="E5208">
        <v>394</v>
      </c>
    </row>
    <row r="5209" spans="1:5" x14ac:dyDescent="0.45">
      <c r="A5209">
        <v>7</v>
      </c>
      <c r="B5209">
        <v>6</v>
      </c>
      <c r="C5209" s="1">
        <v>34149</v>
      </c>
      <c r="E5209">
        <v>68</v>
      </c>
    </row>
    <row r="5210" spans="1:5" x14ac:dyDescent="0.45">
      <c r="A5210">
        <v>7</v>
      </c>
      <c r="B5210">
        <v>6</v>
      </c>
      <c r="C5210" s="1">
        <v>34165</v>
      </c>
      <c r="D5210" t="s">
        <v>0</v>
      </c>
      <c r="E5210">
        <v>142</v>
      </c>
    </row>
    <row r="5211" spans="1:5" x14ac:dyDescent="0.45">
      <c r="A5211">
        <v>7</v>
      </c>
      <c r="B5211">
        <v>6</v>
      </c>
      <c r="C5211" s="1">
        <v>34198</v>
      </c>
      <c r="E5211">
        <v>59</v>
      </c>
    </row>
    <row r="5212" spans="1:5" x14ac:dyDescent="0.45">
      <c r="A5212">
        <v>7</v>
      </c>
      <c r="B5212">
        <v>6</v>
      </c>
      <c r="C5212" s="1">
        <v>34205</v>
      </c>
      <c r="E5212">
        <v>82</v>
      </c>
    </row>
    <row r="5213" spans="1:5" x14ac:dyDescent="0.45">
      <c r="A5213">
        <v>7</v>
      </c>
      <c r="B5213">
        <v>6</v>
      </c>
      <c r="C5213" s="1">
        <v>34219</v>
      </c>
      <c r="E5213">
        <v>85</v>
      </c>
    </row>
    <row r="5214" spans="1:5" x14ac:dyDescent="0.45">
      <c r="A5214">
        <v>7</v>
      </c>
      <c r="B5214">
        <v>6</v>
      </c>
      <c r="C5214" s="1">
        <v>34233</v>
      </c>
      <c r="E5214">
        <v>34</v>
      </c>
    </row>
    <row r="5215" spans="1:5" x14ac:dyDescent="0.45">
      <c r="A5215">
        <v>7</v>
      </c>
      <c r="B5215">
        <v>6</v>
      </c>
      <c r="C5215" s="1">
        <v>34254</v>
      </c>
      <c r="E5215">
        <v>40</v>
      </c>
    </row>
    <row r="5216" spans="1:5" x14ac:dyDescent="0.45">
      <c r="A5216">
        <v>7</v>
      </c>
      <c r="B5216">
        <v>6</v>
      </c>
      <c r="C5216" s="1">
        <v>34268</v>
      </c>
      <c r="E5216">
        <v>29</v>
      </c>
    </row>
    <row r="5217" spans="1:5" x14ac:dyDescent="0.45">
      <c r="A5217">
        <v>7</v>
      </c>
      <c r="B5217">
        <v>6</v>
      </c>
      <c r="C5217" s="1">
        <v>34282</v>
      </c>
      <c r="E5217">
        <v>26</v>
      </c>
    </row>
    <row r="5218" spans="1:5" x14ac:dyDescent="0.45">
      <c r="A5218">
        <v>7</v>
      </c>
      <c r="B5218">
        <v>6</v>
      </c>
      <c r="C5218" s="1">
        <v>34310</v>
      </c>
      <c r="E5218">
        <v>21</v>
      </c>
    </row>
    <row r="5219" spans="1:5" x14ac:dyDescent="0.45">
      <c r="A5219">
        <v>7</v>
      </c>
      <c r="B5219">
        <v>6</v>
      </c>
      <c r="C5219" s="1">
        <v>34359</v>
      </c>
      <c r="E5219">
        <v>7</v>
      </c>
    </row>
    <row r="5220" spans="1:5" x14ac:dyDescent="0.45">
      <c r="A5220">
        <v>7</v>
      </c>
      <c r="B5220">
        <v>6</v>
      </c>
      <c r="C5220" s="1">
        <v>34380</v>
      </c>
      <c r="E5220">
        <v>10</v>
      </c>
    </row>
    <row r="5221" spans="1:5" x14ac:dyDescent="0.45">
      <c r="A5221">
        <v>7</v>
      </c>
      <c r="B5221">
        <v>6</v>
      </c>
      <c r="C5221" s="1">
        <v>34394</v>
      </c>
      <c r="E5221">
        <v>35</v>
      </c>
    </row>
    <row r="5222" spans="1:5" x14ac:dyDescent="0.45">
      <c r="A5222">
        <v>7</v>
      </c>
      <c r="B5222">
        <v>6</v>
      </c>
      <c r="C5222" s="1">
        <v>34415</v>
      </c>
      <c r="E5222">
        <v>46</v>
      </c>
    </row>
    <row r="5223" spans="1:5" x14ac:dyDescent="0.45">
      <c r="A5223">
        <v>7</v>
      </c>
      <c r="B5223">
        <v>6</v>
      </c>
      <c r="C5223" s="1">
        <v>34429</v>
      </c>
      <c r="E5223">
        <v>47</v>
      </c>
    </row>
    <row r="5224" spans="1:5" x14ac:dyDescent="0.45">
      <c r="A5224">
        <v>7</v>
      </c>
      <c r="B5224">
        <v>6</v>
      </c>
      <c r="C5224" s="1">
        <v>34443</v>
      </c>
      <c r="E5224">
        <v>72</v>
      </c>
    </row>
    <row r="5225" spans="1:5" x14ac:dyDescent="0.45">
      <c r="A5225">
        <v>7</v>
      </c>
      <c r="B5225">
        <v>6</v>
      </c>
      <c r="C5225" s="1">
        <v>34457</v>
      </c>
      <c r="E5225">
        <v>47</v>
      </c>
    </row>
    <row r="5226" spans="1:5" x14ac:dyDescent="0.45">
      <c r="A5226">
        <v>7</v>
      </c>
      <c r="B5226">
        <v>6</v>
      </c>
      <c r="C5226" s="1">
        <v>34471</v>
      </c>
      <c r="E5226">
        <v>60</v>
      </c>
    </row>
    <row r="5227" spans="1:5" x14ac:dyDescent="0.45">
      <c r="A5227">
        <v>7</v>
      </c>
      <c r="B5227">
        <v>6</v>
      </c>
      <c r="C5227" s="1">
        <v>34492</v>
      </c>
      <c r="E5227">
        <v>63</v>
      </c>
    </row>
    <row r="5228" spans="1:5" x14ac:dyDescent="0.45">
      <c r="A5228">
        <v>7</v>
      </c>
      <c r="B5228">
        <v>6</v>
      </c>
      <c r="C5228" s="1">
        <v>34499</v>
      </c>
      <c r="E5228">
        <v>216</v>
      </c>
    </row>
    <row r="5229" spans="1:5" x14ac:dyDescent="0.45">
      <c r="A5229">
        <v>7</v>
      </c>
      <c r="B5229">
        <v>6</v>
      </c>
      <c r="C5229" s="1">
        <v>34513</v>
      </c>
      <c r="E5229">
        <v>147</v>
      </c>
    </row>
    <row r="5230" spans="1:5" x14ac:dyDescent="0.45">
      <c r="A5230">
        <v>7</v>
      </c>
      <c r="B5230">
        <v>6</v>
      </c>
      <c r="C5230" s="1">
        <v>34520</v>
      </c>
      <c r="E5230">
        <v>40</v>
      </c>
    </row>
    <row r="5231" spans="1:5" x14ac:dyDescent="0.45">
      <c r="A5231">
        <v>7</v>
      </c>
      <c r="B5231">
        <v>6</v>
      </c>
      <c r="C5231" s="1">
        <v>34527</v>
      </c>
      <c r="E5231">
        <v>60</v>
      </c>
    </row>
    <row r="5232" spans="1:5" x14ac:dyDescent="0.45">
      <c r="A5232">
        <v>7</v>
      </c>
      <c r="B5232">
        <v>6</v>
      </c>
      <c r="C5232" s="1">
        <v>34534</v>
      </c>
      <c r="E5232">
        <v>38</v>
      </c>
    </row>
    <row r="5233" spans="1:5" x14ac:dyDescent="0.45">
      <c r="A5233">
        <v>7</v>
      </c>
      <c r="B5233">
        <v>6</v>
      </c>
      <c r="C5233" s="1">
        <v>34548</v>
      </c>
      <c r="E5233">
        <v>28</v>
      </c>
    </row>
    <row r="5234" spans="1:5" x14ac:dyDescent="0.45">
      <c r="A5234">
        <v>7</v>
      </c>
      <c r="B5234">
        <v>6</v>
      </c>
      <c r="C5234" s="1">
        <v>34555</v>
      </c>
      <c r="E5234">
        <v>46</v>
      </c>
    </row>
    <row r="5235" spans="1:5" x14ac:dyDescent="0.45">
      <c r="A5235">
        <v>7</v>
      </c>
      <c r="B5235">
        <v>6</v>
      </c>
      <c r="C5235" s="1">
        <v>34576</v>
      </c>
      <c r="E5235">
        <v>104</v>
      </c>
    </row>
    <row r="5236" spans="1:5" x14ac:dyDescent="0.45">
      <c r="A5236">
        <v>7</v>
      </c>
      <c r="B5236">
        <v>6</v>
      </c>
      <c r="C5236" s="1">
        <v>34583</v>
      </c>
      <c r="E5236">
        <v>44</v>
      </c>
    </row>
    <row r="5237" spans="1:5" x14ac:dyDescent="0.45">
      <c r="A5237">
        <v>7</v>
      </c>
      <c r="B5237">
        <v>6</v>
      </c>
      <c r="C5237" s="1">
        <v>34597</v>
      </c>
      <c r="E5237">
        <v>26</v>
      </c>
    </row>
    <row r="5238" spans="1:5" x14ac:dyDescent="0.45">
      <c r="A5238">
        <v>7</v>
      </c>
      <c r="B5238">
        <v>6</v>
      </c>
      <c r="C5238" s="1">
        <v>34618</v>
      </c>
      <c r="E5238">
        <v>42</v>
      </c>
    </row>
    <row r="5239" spans="1:5" x14ac:dyDescent="0.45">
      <c r="A5239">
        <v>7</v>
      </c>
      <c r="B5239">
        <v>6</v>
      </c>
      <c r="C5239" s="1">
        <v>34632</v>
      </c>
      <c r="E5239">
        <v>45</v>
      </c>
    </row>
    <row r="5240" spans="1:5" x14ac:dyDescent="0.45">
      <c r="A5240">
        <v>7</v>
      </c>
      <c r="B5240">
        <v>6</v>
      </c>
      <c r="C5240" s="1">
        <v>34659</v>
      </c>
      <c r="E5240">
        <v>24</v>
      </c>
    </row>
    <row r="5241" spans="1:5" x14ac:dyDescent="0.45">
      <c r="A5241">
        <v>7</v>
      </c>
      <c r="B5241">
        <v>6</v>
      </c>
      <c r="C5241" s="1">
        <v>34677</v>
      </c>
      <c r="E5241">
        <v>16</v>
      </c>
    </row>
    <row r="5242" spans="1:5" x14ac:dyDescent="0.45">
      <c r="A5242">
        <v>7</v>
      </c>
      <c r="B5242">
        <v>6</v>
      </c>
      <c r="C5242" s="1">
        <v>34716</v>
      </c>
      <c r="E5242">
        <v>16</v>
      </c>
    </row>
    <row r="5243" spans="1:5" x14ac:dyDescent="0.45">
      <c r="A5243">
        <v>7</v>
      </c>
      <c r="B5243">
        <v>6</v>
      </c>
      <c r="C5243" s="1">
        <v>34739</v>
      </c>
      <c r="E5243">
        <v>10</v>
      </c>
    </row>
    <row r="5244" spans="1:5" x14ac:dyDescent="0.45">
      <c r="A5244">
        <v>7</v>
      </c>
      <c r="B5244">
        <v>6</v>
      </c>
      <c r="C5244" s="1">
        <v>34767</v>
      </c>
      <c r="E5244">
        <v>17</v>
      </c>
    </row>
    <row r="5245" spans="1:5" x14ac:dyDescent="0.45">
      <c r="A5245">
        <v>7</v>
      </c>
      <c r="B5245">
        <v>6</v>
      </c>
      <c r="C5245" s="1">
        <v>34788</v>
      </c>
      <c r="E5245">
        <v>168</v>
      </c>
    </row>
    <row r="5246" spans="1:5" x14ac:dyDescent="0.45">
      <c r="A5246">
        <v>7</v>
      </c>
      <c r="B5246">
        <v>6</v>
      </c>
      <c r="C5246" s="1">
        <v>34795</v>
      </c>
      <c r="E5246">
        <v>66</v>
      </c>
    </row>
    <row r="5247" spans="1:5" x14ac:dyDescent="0.45">
      <c r="A5247">
        <v>7</v>
      </c>
      <c r="B5247">
        <v>6</v>
      </c>
      <c r="C5247" s="1">
        <v>34809</v>
      </c>
      <c r="E5247">
        <v>88</v>
      </c>
    </row>
    <row r="5248" spans="1:5" x14ac:dyDescent="0.45">
      <c r="A5248">
        <v>7</v>
      </c>
      <c r="B5248">
        <v>6</v>
      </c>
      <c r="C5248" s="1">
        <v>34823</v>
      </c>
      <c r="E5248">
        <v>20</v>
      </c>
    </row>
    <row r="5249" spans="1:5" x14ac:dyDescent="0.45">
      <c r="A5249">
        <v>7</v>
      </c>
      <c r="B5249">
        <v>6</v>
      </c>
      <c r="C5249" s="1">
        <v>34842</v>
      </c>
      <c r="E5249">
        <v>76</v>
      </c>
    </row>
    <row r="5250" spans="1:5" x14ac:dyDescent="0.45">
      <c r="A5250">
        <v>7</v>
      </c>
      <c r="B5250">
        <v>6</v>
      </c>
      <c r="C5250" s="1">
        <v>34856</v>
      </c>
      <c r="E5250">
        <v>110</v>
      </c>
    </row>
    <row r="5251" spans="1:5" x14ac:dyDescent="0.45">
      <c r="A5251">
        <v>7</v>
      </c>
      <c r="B5251">
        <v>6</v>
      </c>
      <c r="C5251" s="1">
        <v>34863</v>
      </c>
      <c r="E5251">
        <v>48</v>
      </c>
    </row>
    <row r="5252" spans="1:5" x14ac:dyDescent="0.45">
      <c r="A5252">
        <v>7</v>
      </c>
      <c r="B5252">
        <v>6</v>
      </c>
      <c r="C5252" s="1">
        <v>34877</v>
      </c>
      <c r="E5252">
        <v>334</v>
      </c>
    </row>
    <row r="5253" spans="1:5" x14ac:dyDescent="0.45">
      <c r="A5253">
        <v>7</v>
      </c>
      <c r="B5253">
        <v>6</v>
      </c>
      <c r="C5253" s="1">
        <v>34891</v>
      </c>
      <c r="E5253">
        <v>63</v>
      </c>
    </row>
    <row r="5254" spans="1:5" x14ac:dyDescent="0.45">
      <c r="A5254">
        <v>7</v>
      </c>
      <c r="B5254">
        <v>6</v>
      </c>
      <c r="C5254" s="1">
        <v>34898</v>
      </c>
      <c r="E5254">
        <v>108</v>
      </c>
    </row>
    <row r="5255" spans="1:5" x14ac:dyDescent="0.45">
      <c r="A5255">
        <v>7</v>
      </c>
      <c r="B5255">
        <v>6</v>
      </c>
      <c r="C5255" s="1">
        <v>34905</v>
      </c>
      <c r="E5255">
        <v>74</v>
      </c>
    </row>
    <row r="5256" spans="1:5" x14ac:dyDescent="0.45">
      <c r="A5256">
        <v>7</v>
      </c>
      <c r="B5256">
        <v>6</v>
      </c>
      <c r="C5256" s="1">
        <v>34912</v>
      </c>
      <c r="E5256">
        <v>156</v>
      </c>
    </row>
    <row r="5257" spans="1:5" x14ac:dyDescent="0.45">
      <c r="A5257">
        <v>7</v>
      </c>
      <c r="B5257">
        <v>6</v>
      </c>
      <c r="C5257" s="1">
        <v>34926</v>
      </c>
      <c r="E5257">
        <v>48</v>
      </c>
    </row>
    <row r="5258" spans="1:5" x14ac:dyDescent="0.45">
      <c r="A5258">
        <v>7</v>
      </c>
      <c r="B5258">
        <v>6</v>
      </c>
      <c r="C5258" s="1">
        <v>34942</v>
      </c>
      <c r="E5258">
        <v>28</v>
      </c>
    </row>
    <row r="5259" spans="1:5" x14ac:dyDescent="0.45">
      <c r="A5259">
        <v>7</v>
      </c>
      <c r="B5259">
        <v>6</v>
      </c>
      <c r="C5259" s="1">
        <v>34949</v>
      </c>
      <c r="E5259">
        <v>38</v>
      </c>
    </row>
    <row r="5260" spans="1:5" x14ac:dyDescent="0.45">
      <c r="A5260">
        <v>7</v>
      </c>
      <c r="B5260">
        <v>6</v>
      </c>
      <c r="C5260" s="1">
        <v>34963</v>
      </c>
      <c r="E5260">
        <v>23</v>
      </c>
    </row>
    <row r="5261" spans="1:5" x14ac:dyDescent="0.45">
      <c r="A5261">
        <v>7</v>
      </c>
      <c r="B5261">
        <v>6</v>
      </c>
      <c r="C5261" s="1">
        <v>34977</v>
      </c>
      <c r="E5261">
        <v>26.5</v>
      </c>
    </row>
    <row r="5262" spans="1:5" x14ac:dyDescent="0.45">
      <c r="A5262">
        <v>7</v>
      </c>
      <c r="B5262">
        <v>6</v>
      </c>
      <c r="C5262" s="1">
        <v>35019</v>
      </c>
      <c r="E5262">
        <v>10</v>
      </c>
    </row>
    <row r="5263" spans="1:5" x14ac:dyDescent="0.45">
      <c r="A5263">
        <v>7</v>
      </c>
      <c r="B5263">
        <v>6</v>
      </c>
      <c r="C5263" s="1">
        <v>35040</v>
      </c>
      <c r="E5263">
        <v>15</v>
      </c>
    </row>
    <row r="5264" spans="1:5" x14ac:dyDescent="0.45">
      <c r="A5264">
        <v>7</v>
      </c>
      <c r="B5264">
        <v>6</v>
      </c>
      <c r="C5264" s="1">
        <v>35075</v>
      </c>
      <c r="E5264">
        <v>12</v>
      </c>
    </row>
    <row r="5265" spans="1:5" x14ac:dyDescent="0.45">
      <c r="A5265">
        <v>7</v>
      </c>
      <c r="B5265">
        <v>6</v>
      </c>
      <c r="C5265" s="1">
        <v>35103</v>
      </c>
      <c r="E5265">
        <v>12</v>
      </c>
    </row>
    <row r="5266" spans="1:5" x14ac:dyDescent="0.45">
      <c r="A5266">
        <v>7</v>
      </c>
      <c r="B5266">
        <v>6</v>
      </c>
      <c r="C5266" s="1">
        <v>35131</v>
      </c>
      <c r="E5266">
        <v>4</v>
      </c>
    </row>
    <row r="5267" spans="1:5" x14ac:dyDescent="0.45">
      <c r="A5267">
        <v>7</v>
      </c>
      <c r="B5267">
        <v>6</v>
      </c>
      <c r="C5267" s="1">
        <v>35145</v>
      </c>
      <c r="E5267">
        <v>22</v>
      </c>
    </row>
    <row r="5268" spans="1:5" x14ac:dyDescent="0.45">
      <c r="A5268">
        <v>7</v>
      </c>
      <c r="B5268">
        <v>6</v>
      </c>
      <c r="C5268" s="1">
        <v>35159</v>
      </c>
      <c r="E5268">
        <v>93</v>
      </c>
    </row>
    <row r="5269" spans="1:5" x14ac:dyDescent="0.45">
      <c r="A5269">
        <v>7</v>
      </c>
      <c r="B5269">
        <v>6</v>
      </c>
      <c r="C5269" s="1">
        <v>35173</v>
      </c>
      <c r="E5269">
        <v>37</v>
      </c>
    </row>
    <row r="5270" spans="1:5" x14ac:dyDescent="0.45">
      <c r="A5270">
        <v>7</v>
      </c>
      <c r="B5270">
        <v>6</v>
      </c>
      <c r="C5270" s="1">
        <v>35187</v>
      </c>
      <c r="E5270">
        <v>53</v>
      </c>
    </row>
    <row r="5271" spans="1:5" x14ac:dyDescent="0.45">
      <c r="A5271">
        <v>7</v>
      </c>
      <c r="B5271">
        <v>6</v>
      </c>
      <c r="C5271" s="1">
        <v>35199</v>
      </c>
      <c r="E5271">
        <v>395</v>
      </c>
    </row>
    <row r="5272" spans="1:5" x14ac:dyDescent="0.45">
      <c r="A5272">
        <v>7</v>
      </c>
      <c r="B5272">
        <v>6</v>
      </c>
      <c r="C5272" s="1">
        <v>35220</v>
      </c>
      <c r="E5272">
        <v>242</v>
      </c>
    </row>
    <row r="5273" spans="1:5" x14ac:dyDescent="0.45">
      <c r="A5273">
        <v>7</v>
      </c>
      <c r="B5273">
        <v>6</v>
      </c>
      <c r="C5273" s="1">
        <v>35227</v>
      </c>
      <c r="E5273">
        <v>192</v>
      </c>
    </row>
    <row r="5274" spans="1:5" x14ac:dyDescent="0.45">
      <c r="A5274">
        <v>7</v>
      </c>
      <c r="B5274">
        <v>6</v>
      </c>
      <c r="C5274" s="1">
        <v>35241</v>
      </c>
      <c r="E5274">
        <v>536</v>
      </c>
    </row>
    <row r="5275" spans="1:5" x14ac:dyDescent="0.45">
      <c r="A5275">
        <v>7</v>
      </c>
      <c r="B5275">
        <v>6</v>
      </c>
      <c r="C5275" s="1">
        <v>35255</v>
      </c>
      <c r="E5275">
        <v>148</v>
      </c>
    </row>
    <row r="5276" spans="1:5" x14ac:dyDescent="0.45">
      <c r="A5276">
        <v>7</v>
      </c>
      <c r="B5276">
        <v>6</v>
      </c>
      <c r="C5276" s="1">
        <v>35262</v>
      </c>
      <c r="E5276">
        <v>55</v>
      </c>
    </row>
    <row r="5277" spans="1:5" x14ac:dyDescent="0.45">
      <c r="A5277">
        <v>7</v>
      </c>
      <c r="B5277">
        <v>6</v>
      </c>
      <c r="C5277" s="1">
        <v>35269</v>
      </c>
      <c r="E5277">
        <v>307</v>
      </c>
    </row>
    <row r="5278" spans="1:5" x14ac:dyDescent="0.45">
      <c r="A5278">
        <v>7</v>
      </c>
      <c r="B5278">
        <v>6</v>
      </c>
      <c r="C5278" s="1">
        <v>35290</v>
      </c>
      <c r="E5278">
        <v>553</v>
      </c>
    </row>
    <row r="5279" spans="1:5" x14ac:dyDescent="0.45">
      <c r="A5279">
        <v>7</v>
      </c>
      <c r="B5279">
        <v>6</v>
      </c>
      <c r="C5279" s="1">
        <v>35297</v>
      </c>
      <c r="E5279">
        <v>108</v>
      </c>
    </row>
    <row r="5280" spans="1:5" x14ac:dyDescent="0.45">
      <c r="A5280">
        <v>7</v>
      </c>
      <c r="B5280">
        <v>6</v>
      </c>
      <c r="C5280" s="1">
        <v>35304</v>
      </c>
      <c r="E5280">
        <v>319.5</v>
      </c>
    </row>
    <row r="5281" spans="1:5" x14ac:dyDescent="0.45">
      <c r="A5281">
        <v>7</v>
      </c>
      <c r="B5281">
        <v>6</v>
      </c>
      <c r="C5281" s="1">
        <v>35312</v>
      </c>
      <c r="E5281">
        <v>86</v>
      </c>
    </row>
    <row r="5282" spans="1:5" x14ac:dyDescent="0.45">
      <c r="A5282">
        <v>7</v>
      </c>
      <c r="B5282">
        <v>6</v>
      </c>
      <c r="C5282" s="1">
        <v>35326</v>
      </c>
      <c r="E5282">
        <v>50</v>
      </c>
    </row>
    <row r="5283" spans="1:5" x14ac:dyDescent="0.45">
      <c r="A5283">
        <v>7</v>
      </c>
      <c r="B5283">
        <v>6</v>
      </c>
      <c r="C5283" s="1">
        <v>35340</v>
      </c>
      <c r="E5283">
        <v>92</v>
      </c>
    </row>
    <row r="5284" spans="1:5" x14ac:dyDescent="0.45">
      <c r="A5284">
        <v>7</v>
      </c>
      <c r="B5284">
        <v>6</v>
      </c>
      <c r="C5284" s="1">
        <v>35375</v>
      </c>
      <c r="E5284">
        <v>94</v>
      </c>
    </row>
    <row r="5285" spans="1:5" x14ac:dyDescent="0.45">
      <c r="A5285">
        <v>7</v>
      </c>
      <c r="B5285">
        <v>6</v>
      </c>
      <c r="C5285" s="1">
        <v>35410</v>
      </c>
      <c r="E5285">
        <v>10.3</v>
      </c>
    </row>
    <row r="5286" spans="1:5" x14ac:dyDescent="0.45">
      <c r="A5286">
        <v>7</v>
      </c>
      <c r="B5286">
        <v>6</v>
      </c>
      <c r="C5286" s="1">
        <v>35450</v>
      </c>
      <c r="E5286">
        <v>16</v>
      </c>
    </row>
    <row r="5287" spans="1:5" x14ac:dyDescent="0.45">
      <c r="A5287">
        <v>7</v>
      </c>
      <c r="B5287">
        <v>6</v>
      </c>
      <c r="C5287" s="1">
        <v>35471</v>
      </c>
      <c r="E5287">
        <v>32</v>
      </c>
    </row>
    <row r="5288" spans="1:5" x14ac:dyDescent="0.45">
      <c r="A5288">
        <v>7</v>
      </c>
      <c r="B5288">
        <v>6</v>
      </c>
      <c r="C5288" s="1">
        <v>35492</v>
      </c>
      <c r="E5288">
        <v>166</v>
      </c>
    </row>
    <row r="5289" spans="1:5" x14ac:dyDescent="0.45">
      <c r="A5289">
        <v>7</v>
      </c>
      <c r="B5289">
        <v>6</v>
      </c>
      <c r="C5289" s="1">
        <v>35506</v>
      </c>
      <c r="E5289">
        <v>227</v>
      </c>
    </row>
    <row r="5290" spans="1:5" x14ac:dyDescent="0.45">
      <c r="A5290">
        <v>7</v>
      </c>
      <c r="B5290">
        <v>6</v>
      </c>
      <c r="C5290" s="1">
        <v>35527</v>
      </c>
      <c r="E5290">
        <v>727</v>
      </c>
    </row>
    <row r="5291" spans="1:5" x14ac:dyDescent="0.45">
      <c r="A5291">
        <v>7</v>
      </c>
      <c r="B5291">
        <v>6</v>
      </c>
      <c r="C5291" s="1">
        <v>35548</v>
      </c>
      <c r="E5291">
        <v>65</v>
      </c>
    </row>
    <row r="5292" spans="1:5" x14ac:dyDescent="0.45">
      <c r="A5292">
        <v>7</v>
      </c>
      <c r="B5292">
        <v>6</v>
      </c>
      <c r="C5292" s="1">
        <v>35564</v>
      </c>
      <c r="E5292">
        <v>82</v>
      </c>
    </row>
    <row r="5293" spans="1:5" x14ac:dyDescent="0.45">
      <c r="A5293">
        <v>7</v>
      </c>
      <c r="B5293">
        <v>6</v>
      </c>
      <c r="C5293" s="1">
        <v>35570</v>
      </c>
      <c r="E5293">
        <v>51</v>
      </c>
    </row>
    <row r="5294" spans="1:5" x14ac:dyDescent="0.45">
      <c r="A5294">
        <v>7</v>
      </c>
      <c r="B5294">
        <v>6</v>
      </c>
      <c r="C5294" s="1">
        <v>35583</v>
      </c>
      <c r="E5294">
        <v>56</v>
      </c>
    </row>
    <row r="5295" spans="1:5" x14ac:dyDescent="0.45">
      <c r="A5295">
        <v>7</v>
      </c>
      <c r="B5295">
        <v>6</v>
      </c>
      <c r="C5295" s="1">
        <v>35590</v>
      </c>
      <c r="E5295">
        <v>47</v>
      </c>
    </row>
    <row r="5296" spans="1:5" x14ac:dyDescent="0.45">
      <c r="A5296">
        <v>7</v>
      </c>
      <c r="B5296">
        <v>6</v>
      </c>
      <c r="C5296" s="1">
        <v>35597</v>
      </c>
      <c r="E5296">
        <v>72</v>
      </c>
    </row>
    <row r="5297" spans="1:5" x14ac:dyDescent="0.45">
      <c r="A5297">
        <v>7</v>
      </c>
      <c r="B5297">
        <v>6</v>
      </c>
      <c r="C5297" s="1">
        <v>35619</v>
      </c>
      <c r="E5297">
        <v>54</v>
      </c>
    </row>
    <row r="5298" spans="1:5" x14ac:dyDescent="0.45">
      <c r="A5298">
        <v>7</v>
      </c>
      <c r="B5298">
        <v>6</v>
      </c>
      <c r="C5298" s="1">
        <v>35626</v>
      </c>
      <c r="E5298">
        <v>47</v>
      </c>
    </row>
    <row r="5299" spans="1:5" x14ac:dyDescent="0.45">
      <c r="A5299">
        <v>7</v>
      </c>
      <c r="B5299">
        <v>6</v>
      </c>
      <c r="C5299" s="1">
        <v>35633</v>
      </c>
      <c r="E5299">
        <v>31</v>
      </c>
    </row>
    <row r="5300" spans="1:5" x14ac:dyDescent="0.45">
      <c r="A5300">
        <v>7</v>
      </c>
      <c r="B5300">
        <v>6</v>
      </c>
      <c r="C5300" s="1">
        <v>35647</v>
      </c>
      <c r="E5300">
        <v>47</v>
      </c>
    </row>
    <row r="5301" spans="1:5" x14ac:dyDescent="0.45">
      <c r="A5301">
        <v>7</v>
      </c>
      <c r="B5301">
        <v>6</v>
      </c>
      <c r="C5301" s="1">
        <v>35654</v>
      </c>
      <c r="E5301">
        <v>33</v>
      </c>
    </row>
    <row r="5302" spans="1:5" x14ac:dyDescent="0.45">
      <c r="A5302">
        <v>7</v>
      </c>
      <c r="B5302">
        <v>6</v>
      </c>
      <c r="C5302" s="1">
        <v>35670</v>
      </c>
      <c r="E5302">
        <v>33</v>
      </c>
    </row>
    <row r="5303" spans="1:5" x14ac:dyDescent="0.45">
      <c r="A5303">
        <v>7</v>
      </c>
      <c r="B5303">
        <v>6</v>
      </c>
      <c r="C5303" s="1">
        <v>35684</v>
      </c>
      <c r="E5303">
        <v>24</v>
      </c>
    </row>
    <row r="5304" spans="1:5" x14ac:dyDescent="0.45">
      <c r="A5304">
        <v>7</v>
      </c>
      <c r="B5304">
        <v>6</v>
      </c>
      <c r="C5304" s="1">
        <v>35698</v>
      </c>
      <c r="E5304">
        <v>23</v>
      </c>
    </row>
    <row r="5305" spans="1:5" x14ac:dyDescent="0.45">
      <c r="A5305">
        <v>7</v>
      </c>
      <c r="B5305">
        <v>6</v>
      </c>
      <c r="C5305" s="1">
        <v>35712</v>
      </c>
      <c r="E5305">
        <v>35</v>
      </c>
    </row>
    <row r="5306" spans="1:5" x14ac:dyDescent="0.45">
      <c r="A5306">
        <v>7</v>
      </c>
      <c r="B5306">
        <v>6</v>
      </c>
      <c r="C5306" s="1">
        <v>35740</v>
      </c>
      <c r="E5306">
        <v>18</v>
      </c>
    </row>
    <row r="5307" spans="1:5" x14ac:dyDescent="0.45">
      <c r="A5307">
        <v>7</v>
      </c>
      <c r="B5307">
        <v>6</v>
      </c>
      <c r="C5307" s="1">
        <v>35773</v>
      </c>
      <c r="E5307">
        <v>9.6</v>
      </c>
    </row>
    <row r="5308" spans="1:5" x14ac:dyDescent="0.45">
      <c r="A5308">
        <v>7</v>
      </c>
      <c r="B5308">
        <v>6</v>
      </c>
      <c r="C5308" s="1">
        <v>35809</v>
      </c>
      <c r="E5308">
        <v>8</v>
      </c>
    </row>
    <row r="5309" spans="1:5" x14ac:dyDescent="0.45">
      <c r="A5309">
        <v>7</v>
      </c>
      <c r="B5309">
        <v>6</v>
      </c>
      <c r="C5309" s="1">
        <v>35837</v>
      </c>
      <c r="E5309">
        <v>97</v>
      </c>
    </row>
    <row r="5310" spans="1:5" x14ac:dyDescent="0.45">
      <c r="A5310">
        <v>7</v>
      </c>
      <c r="B5310">
        <v>6</v>
      </c>
      <c r="C5310" s="1">
        <v>35858</v>
      </c>
      <c r="E5310">
        <v>39</v>
      </c>
    </row>
    <row r="5311" spans="1:5" x14ac:dyDescent="0.45">
      <c r="A5311">
        <v>7</v>
      </c>
      <c r="B5311">
        <v>6</v>
      </c>
      <c r="C5311" s="1">
        <v>35880</v>
      </c>
      <c r="E5311">
        <v>167</v>
      </c>
    </row>
    <row r="5312" spans="1:5" x14ac:dyDescent="0.45">
      <c r="A5312">
        <v>7</v>
      </c>
      <c r="B5312">
        <v>6</v>
      </c>
      <c r="C5312" s="1">
        <v>35893</v>
      </c>
      <c r="E5312">
        <v>245</v>
      </c>
    </row>
    <row r="5313" spans="1:5" x14ac:dyDescent="0.45">
      <c r="A5313">
        <v>7</v>
      </c>
      <c r="B5313">
        <v>6</v>
      </c>
      <c r="C5313" s="1">
        <v>35907</v>
      </c>
      <c r="E5313">
        <v>95</v>
      </c>
    </row>
    <row r="5314" spans="1:5" x14ac:dyDescent="0.45">
      <c r="A5314">
        <v>7</v>
      </c>
      <c r="B5314">
        <v>6</v>
      </c>
      <c r="C5314" s="1">
        <v>35927</v>
      </c>
      <c r="E5314">
        <v>67</v>
      </c>
    </row>
    <row r="5315" spans="1:5" x14ac:dyDescent="0.45">
      <c r="A5315">
        <v>7</v>
      </c>
      <c r="B5315">
        <v>6</v>
      </c>
      <c r="C5315" s="1">
        <v>35934</v>
      </c>
      <c r="E5315">
        <v>296</v>
      </c>
    </row>
    <row r="5316" spans="1:5" x14ac:dyDescent="0.45">
      <c r="A5316">
        <v>7</v>
      </c>
      <c r="B5316">
        <v>6</v>
      </c>
      <c r="C5316" s="1">
        <v>35948</v>
      </c>
      <c r="E5316">
        <v>242</v>
      </c>
    </row>
    <row r="5317" spans="1:5" x14ac:dyDescent="0.45">
      <c r="A5317">
        <v>7</v>
      </c>
      <c r="B5317">
        <v>6</v>
      </c>
      <c r="C5317" s="1">
        <v>35955</v>
      </c>
      <c r="E5317">
        <v>486</v>
      </c>
    </row>
    <row r="5318" spans="1:5" x14ac:dyDescent="0.45">
      <c r="A5318">
        <v>7</v>
      </c>
      <c r="B5318">
        <v>6</v>
      </c>
      <c r="C5318" s="1">
        <v>35962</v>
      </c>
      <c r="E5318">
        <v>1000</v>
      </c>
    </row>
    <row r="5319" spans="1:5" x14ac:dyDescent="0.45">
      <c r="A5319">
        <v>7</v>
      </c>
      <c r="B5319">
        <v>6</v>
      </c>
      <c r="C5319" s="1">
        <v>35983</v>
      </c>
      <c r="E5319">
        <v>925</v>
      </c>
    </row>
    <row r="5320" spans="1:5" x14ac:dyDescent="0.45">
      <c r="A5320">
        <v>7</v>
      </c>
      <c r="B5320">
        <v>6</v>
      </c>
      <c r="C5320" s="1">
        <v>35990</v>
      </c>
      <c r="E5320">
        <v>123</v>
      </c>
    </row>
    <row r="5321" spans="1:5" x14ac:dyDescent="0.45">
      <c r="A5321">
        <v>7</v>
      </c>
      <c r="B5321">
        <v>6</v>
      </c>
      <c r="C5321" s="1">
        <v>35997</v>
      </c>
      <c r="E5321">
        <v>107</v>
      </c>
    </row>
    <row r="5322" spans="1:5" x14ac:dyDescent="0.45">
      <c r="A5322">
        <v>7</v>
      </c>
      <c r="B5322">
        <v>6</v>
      </c>
      <c r="C5322" s="1">
        <v>36011</v>
      </c>
      <c r="E5322">
        <v>34</v>
      </c>
    </row>
    <row r="5323" spans="1:5" x14ac:dyDescent="0.45">
      <c r="A5323">
        <v>7</v>
      </c>
      <c r="B5323">
        <v>6</v>
      </c>
      <c r="C5323" s="1">
        <v>36018</v>
      </c>
      <c r="E5323">
        <v>179</v>
      </c>
    </row>
    <row r="5324" spans="1:5" x14ac:dyDescent="0.45">
      <c r="A5324">
        <v>7</v>
      </c>
      <c r="B5324">
        <v>6</v>
      </c>
      <c r="C5324" s="1">
        <v>36025</v>
      </c>
      <c r="E5324">
        <v>74</v>
      </c>
    </row>
    <row r="5325" spans="1:5" x14ac:dyDescent="0.45">
      <c r="A5325">
        <v>7</v>
      </c>
      <c r="B5325">
        <v>6</v>
      </c>
      <c r="C5325" s="1">
        <v>36046</v>
      </c>
      <c r="E5325">
        <v>40</v>
      </c>
    </row>
    <row r="5326" spans="1:5" x14ac:dyDescent="0.45">
      <c r="A5326">
        <v>7</v>
      </c>
      <c r="B5326">
        <v>6</v>
      </c>
      <c r="C5326" s="1">
        <v>36060</v>
      </c>
      <c r="E5326">
        <v>34</v>
      </c>
    </row>
    <row r="5327" spans="1:5" x14ac:dyDescent="0.45">
      <c r="A5327">
        <v>7</v>
      </c>
      <c r="B5327">
        <v>6</v>
      </c>
      <c r="C5327" s="1">
        <v>36074</v>
      </c>
      <c r="E5327">
        <v>102</v>
      </c>
    </row>
    <row r="5328" spans="1:5" x14ac:dyDescent="0.45">
      <c r="A5328">
        <v>7</v>
      </c>
      <c r="B5328">
        <v>6</v>
      </c>
      <c r="C5328" s="1">
        <v>36116</v>
      </c>
      <c r="E5328">
        <v>25</v>
      </c>
    </row>
    <row r="5329" spans="1:5" x14ac:dyDescent="0.45">
      <c r="A5329">
        <v>7</v>
      </c>
      <c r="B5329">
        <v>6</v>
      </c>
      <c r="C5329" s="1">
        <v>36137</v>
      </c>
      <c r="E5329">
        <v>18</v>
      </c>
    </row>
    <row r="5330" spans="1:5" x14ac:dyDescent="0.45">
      <c r="A5330">
        <v>7</v>
      </c>
      <c r="B5330">
        <v>6</v>
      </c>
      <c r="C5330" s="1">
        <v>36172</v>
      </c>
      <c r="E5330">
        <v>10</v>
      </c>
    </row>
    <row r="5331" spans="1:5" x14ac:dyDescent="0.45">
      <c r="A5331">
        <v>7</v>
      </c>
      <c r="B5331">
        <v>6</v>
      </c>
      <c r="C5331" s="1">
        <v>36200</v>
      </c>
      <c r="E5331">
        <v>112</v>
      </c>
    </row>
    <row r="5332" spans="1:5" x14ac:dyDescent="0.45">
      <c r="A5332">
        <v>7</v>
      </c>
      <c r="B5332">
        <v>6</v>
      </c>
      <c r="C5332" s="1">
        <v>36221</v>
      </c>
      <c r="E5332">
        <v>72</v>
      </c>
    </row>
    <row r="5333" spans="1:5" x14ac:dyDescent="0.45">
      <c r="A5333">
        <v>7</v>
      </c>
      <c r="B5333">
        <v>6</v>
      </c>
      <c r="C5333" s="1">
        <v>36242</v>
      </c>
      <c r="E5333">
        <v>78</v>
      </c>
    </row>
    <row r="5334" spans="1:5" x14ac:dyDescent="0.45">
      <c r="A5334">
        <v>7</v>
      </c>
      <c r="B5334">
        <v>6</v>
      </c>
      <c r="C5334" s="1">
        <v>36256</v>
      </c>
      <c r="E5334">
        <v>526</v>
      </c>
    </row>
    <row r="5335" spans="1:5" x14ac:dyDescent="0.45">
      <c r="A5335">
        <v>7</v>
      </c>
      <c r="B5335">
        <v>6</v>
      </c>
      <c r="C5335" s="1">
        <v>36270</v>
      </c>
      <c r="E5335">
        <v>173</v>
      </c>
    </row>
    <row r="5336" spans="1:5" x14ac:dyDescent="0.45">
      <c r="A5336">
        <v>7</v>
      </c>
      <c r="B5336">
        <v>6</v>
      </c>
      <c r="C5336" s="1">
        <v>36291</v>
      </c>
      <c r="E5336">
        <v>84</v>
      </c>
    </row>
    <row r="5337" spans="1:5" x14ac:dyDescent="0.45">
      <c r="A5337">
        <v>7</v>
      </c>
      <c r="B5337">
        <v>6</v>
      </c>
      <c r="C5337" s="1">
        <v>36298</v>
      </c>
      <c r="E5337">
        <v>1860</v>
      </c>
    </row>
    <row r="5338" spans="1:5" x14ac:dyDescent="0.45">
      <c r="A5338">
        <v>7</v>
      </c>
      <c r="B5338">
        <v>6</v>
      </c>
      <c r="C5338" s="1">
        <v>36312</v>
      </c>
      <c r="E5338">
        <v>71</v>
      </c>
    </row>
    <row r="5339" spans="1:5" x14ac:dyDescent="0.45">
      <c r="A5339">
        <v>7</v>
      </c>
      <c r="B5339">
        <v>6</v>
      </c>
      <c r="C5339" s="1">
        <v>36319</v>
      </c>
      <c r="E5339">
        <v>211</v>
      </c>
    </row>
    <row r="5340" spans="1:5" x14ac:dyDescent="0.45">
      <c r="A5340">
        <v>7</v>
      </c>
      <c r="B5340">
        <v>6</v>
      </c>
      <c r="C5340" s="1">
        <v>36340</v>
      </c>
      <c r="E5340">
        <v>385</v>
      </c>
    </row>
    <row r="5341" spans="1:5" x14ac:dyDescent="0.45">
      <c r="A5341">
        <v>7</v>
      </c>
      <c r="B5341">
        <v>6</v>
      </c>
      <c r="C5341" s="1">
        <v>36347</v>
      </c>
      <c r="E5341">
        <v>166</v>
      </c>
    </row>
    <row r="5342" spans="1:5" x14ac:dyDescent="0.45">
      <c r="A5342">
        <v>7</v>
      </c>
      <c r="B5342">
        <v>6</v>
      </c>
      <c r="C5342" s="1">
        <v>36354</v>
      </c>
      <c r="E5342">
        <v>75</v>
      </c>
    </row>
    <row r="5343" spans="1:5" x14ac:dyDescent="0.45">
      <c r="A5343">
        <v>7</v>
      </c>
      <c r="B5343">
        <v>6</v>
      </c>
      <c r="C5343" s="1">
        <v>36368</v>
      </c>
      <c r="E5343">
        <v>102</v>
      </c>
    </row>
    <row r="5344" spans="1:5" x14ac:dyDescent="0.45">
      <c r="A5344">
        <v>7</v>
      </c>
      <c r="B5344">
        <v>6</v>
      </c>
      <c r="C5344" s="1">
        <v>36375</v>
      </c>
      <c r="E5344">
        <v>38</v>
      </c>
    </row>
    <row r="5345" spans="1:5" x14ac:dyDescent="0.45">
      <c r="A5345">
        <v>7</v>
      </c>
      <c r="B5345">
        <v>6</v>
      </c>
      <c r="C5345" s="1">
        <v>36396</v>
      </c>
      <c r="E5345">
        <v>96</v>
      </c>
    </row>
    <row r="5346" spans="1:5" x14ac:dyDescent="0.45">
      <c r="A5346">
        <v>7</v>
      </c>
      <c r="B5346">
        <v>6</v>
      </c>
      <c r="C5346" s="1">
        <v>36403</v>
      </c>
      <c r="E5346">
        <v>41</v>
      </c>
    </row>
    <row r="5347" spans="1:5" x14ac:dyDescent="0.45">
      <c r="A5347">
        <v>7</v>
      </c>
      <c r="B5347">
        <v>6</v>
      </c>
      <c r="C5347" s="1">
        <v>36410</v>
      </c>
      <c r="E5347">
        <v>66.400000000000006</v>
      </c>
    </row>
    <row r="5348" spans="1:5" x14ac:dyDescent="0.45">
      <c r="A5348">
        <v>7</v>
      </c>
      <c r="B5348">
        <v>6</v>
      </c>
      <c r="C5348" s="1">
        <v>36417</v>
      </c>
      <c r="E5348">
        <v>58</v>
      </c>
    </row>
    <row r="5349" spans="1:5" x14ac:dyDescent="0.45">
      <c r="A5349">
        <v>7</v>
      </c>
      <c r="B5349">
        <v>6</v>
      </c>
      <c r="C5349" s="1">
        <v>36438</v>
      </c>
      <c r="E5349">
        <v>27</v>
      </c>
    </row>
    <row r="5350" spans="1:5" x14ac:dyDescent="0.45">
      <c r="A5350">
        <v>7</v>
      </c>
      <c r="B5350">
        <v>6</v>
      </c>
      <c r="C5350" s="1">
        <v>36466</v>
      </c>
      <c r="E5350">
        <v>34</v>
      </c>
    </row>
    <row r="5351" spans="1:5" x14ac:dyDescent="0.45">
      <c r="A5351">
        <v>7</v>
      </c>
      <c r="B5351">
        <v>6</v>
      </c>
      <c r="C5351" s="1">
        <v>36501</v>
      </c>
      <c r="E5351">
        <v>20</v>
      </c>
    </row>
    <row r="5352" spans="1:5" x14ac:dyDescent="0.45">
      <c r="A5352">
        <v>7</v>
      </c>
      <c r="B5352">
        <v>6</v>
      </c>
      <c r="C5352" s="1">
        <v>36536</v>
      </c>
      <c r="E5352">
        <v>9</v>
      </c>
    </row>
    <row r="5353" spans="1:5" x14ac:dyDescent="0.45">
      <c r="A5353">
        <v>7</v>
      </c>
      <c r="B5353">
        <v>6</v>
      </c>
      <c r="C5353" s="1">
        <v>36564</v>
      </c>
      <c r="E5353">
        <v>5</v>
      </c>
    </row>
    <row r="5354" spans="1:5" x14ac:dyDescent="0.45">
      <c r="A5354">
        <v>7</v>
      </c>
      <c r="B5354">
        <v>6</v>
      </c>
      <c r="C5354" s="1">
        <v>36598</v>
      </c>
      <c r="E5354">
        <v>32</v>
      </c>
    </row>
    <row r="5355" spans="1:5" x14ac:dyDescent="0.45">
      <c r="A5355">
        <v>7</v>
      </c>
      <c r="B5355">
        <v>6</v>
      </c>
      <c r="C5355" s="1">
        <v>36613</v>
      </c>
      <c r="E5355">
        <v>74</v>
      </c>
    </row>
    <row r="5356" spans="1:5" x14ac:dyDescent="0.45">
      <c r="A5356">
        <v>7</v>
      </c>
      <c r="B5356">
        <v>6</v>
      </c>
      <c r="C5356" s="1">
        <v>36620</v>
      </c>
      <c r="E5356">
        <v>99</v>
      </c>
    </row>
    <row r="5357" spans="1:5" x14ac:dyDescent="0.45">
      <c r="A5357">
        <v>7</v>
      </c>
      <c r="B5357">
        <v>6</v>
      </c>
      <c r="C5357" s="1">
        <v>36634</v>
      </c>
      <c r="E5357">
        <v>66</v>
      </c>
    </row>
    <row r="5358" spans="1:5" x14ac:dyDescent="0.45">
      <c r="A5358">
        <v>7</v>
      </c>
      <c r="B5358">
        <v>6</v>
      </c>
      <c r="C5358" s="1">
        <v>36655</v>
      </c>
      <c r="E5358">
        <v>70</v>
      </c>
    </row>
    <row r="5359" spans="1:5" x14ac:dyDescent="0.45">
      <c r="A5359">
        <v>7</v>
      </c>
      <c r="B5359">
        <v>6</v>
      </c>
      <c r="C5359" s="1">
        <v>36662</v>
      </c>
      <c r="E5359">
        <v>55</v>
      </c>
    </row>
    <row r="5360" spans="1:5" x14ac:dyDescent="0.45">
      <c r="A5360">
        <v>7</v>
      </c>
      <c r="B5360">
        <v>6</v>
      </c>
      <c r="C5360" s="1">
        <v>36683</v>
      </c>
      <c r="E5360">
        <v>126</v>
      </c>
    </row>
    <row r="5361" spans="1:5" x14ac:dyDescent="0.45">
      <c r="A5361">
        <v>7</v>
      </c>
      <c r="B5361">
        <v>6</v>
      </c>
      <c r="C5361" s="1">
        <v>36690</v>
      </c>
      <c r="E5361">
        <v>85</v>
      </c>
    </row>
    <row r="5362" spans="1:5" x14ac:dyDescent="0.45">
      <c r="A5362">
        <v>7</v>
      </c>
      <c r="B5362">
        <v>6</v>
      </c>
      <c r="C5362" s="1">
        <v>36704</v>
      </c>
      <c r="E5362">
        <v>179</v>
      </c>
    </row>
    <row r="5363" spans="1:5" x14ac:dyDescent="0.45">
      <c r="A5363">
        <v>7</v>
      </c>
      <c r="B5363">
        <v>6</v>
      </c>
      <c r="C5363" s="1">
        <v>36718</v>
      </c>
      <c r="E5363">
        <v>118</v>
      </c>
    </row>
    <row r="5364" spans="1:5" x14ac:dyDescent="0.45">
      <c r="A5364">
        <v>7</v>
      </c>
      <c r="B5364">
        <v>6</v>
      </c>
      <c r="C5364" s="1">
        <v>36725</v>
      </c>
      <c r="E5364">
        <v>48</v>
      </c>
    </row>
    <row r="5365" spans="1:5" x14ac:dyDescent="0.45">
      <c r="A5365">
        <v>7</v>
      </c>
      <c r="B5365">
        <v>6</v>
      </c>
      <c r="C5365" s="1">
        <v>36732</v>
      </c>
      <c r="E5365">
        <v>40</v>
      </c>
    </row>
    <row r="5366" spans="1:5" x14ac:dyDescent="0.45">
      <c r="A5366">
        <v>7</v>
      </c>
      <c r="B5366">
        <v>6</v>
      </c>
      <c r="C5366" s="1">
        <v>36739</v>
      </c>
      <c r="E5366">
        <v>37</v>
      </c>
    </row>
    <row r="5367" spans="1:5" x14ac:dyDescent="0.45">
      <c r="A5367">
        <v>7</v>
      </c>
      <c r="B5367">
        <v>6</v>
      </c>
      <c r="C5367" s="1">
        <v>36753</v>
      </c>
      <c r="E5367">
        <v>36</v>
      </c>
    </row>
    <row r="5368" spans="1:5" x14ac:dyDescent="0.45">
      <c r="A5368">
        <v>7</v>
      </c>
      <c r="B5368">
        <v>6</v>
      </c>
      <c r="C5368" s="1">
        <v>36762</v>
      </c>
      <c r="E5368">
        <v>68</v>
      </c>
    </row>
    <row r="5369" spans="1:5" x14ac:dyDescent="0.45">
      <c r="A5369">
        <v>7</v>
      </c>
      <c r="B5369">
        <v>6</v>
      </c>
      <c r="C5369" s="1">
        <v>36776</v>
      </c>
      <c r="E5369">
        <v>31</v>
      </c>
    </row>
    <row r="5370" spans="1:5" x14ac:dyDescent="0.45">
      <c r="A5370">
        <v>7</v>
      </c>
      <c r="B5370">
        <v>6</v>
      </c>
      <c r="C5370" s="1">
        <v>36790</v>
      </c>
      <c r="E5370">
        <v>40</v>
      </c>
    </row>
    <row r="5371" spans="1:5" x14ac:dyDescent="0.45">
      <c r="A5371">
        <v>7</v>
      </c>
      <c r="B5371">
        <v>6</v>
      </c>
      <c r="C5371" s="1">
        <v>36804</v>
      </c>
      <c r="E5371">
        <v>24</v>
      </c>
    </row>
    <row r="5372" spans="1:5" x14ac:dyDescent="0.45">
      <c r="A5372">
        <v>7</v>
      </c>
      <c r="B5372">
        <v>6</v>
      </c>
      <c r="C5372" s="1">
        <v>36832</v>
      </c>
      <c r="E5372">
        <v>48</v>
      </c>
    </row>
    <row r="5373" spans="1:5" x14ac:dyDescent="0.45">
      <c r="A5373">
        <v>7</v>
      </c>
      <c r="B5373">
        <v>6</v>
      </c>
      <c r="C5373" s="1">
        <v>36867</v>
      </c>
      <c r="E5373">
        <v>10</v>
      </c>
    </row>
    <row r="5374" spans="1:5" x14ac:dyDescent="0.45">
      <c r="A5374">
        <v>7</v>
      </c>
      <c r="B5374">
        <v>6</v>
      </c>
      <c r="C5374" s="1">
        <v>36900</v>
      </c>
      <c r="E5374">
        <v>8</v>
      </c>
    </row>
    <row r="5375" spans="1:5" x14ac:dyDescent="0.45">
      <c r="A5375">
        <v>7</v>
      </c>
      <c r="B5375">
        <v>6</v>
      </c>
      <c r="C5375" s="1">
        <v>36928</v>
      </c>
      <c r="E5375">
        <v>7</v>
      </c>
    </row>
    <row r="5376" spans="1:5" x14ac:dyDescent="0.45">
      <c r="A5376">
        <v>7</v>
      </c>
      <c r="B5376">
        <v>6</v>
      </c>
      <c r="C5376" s="1">
        <v>36958</v>
      </c>
      <c r="E5376">
        <v>16</v>
      </c>
    </row>
    <row r="5377" spans="1:5" x14ac:dyDescent="0.45">
      <c r="A5377">
        <v>7</v>
      </c>
      <c r="B5377">
        <v>6</v>
      </c>
      <c r="C5377" s="1">
        <v>36977</v>
      </c>
      <c r="E5377">
        <v>196</v>
      </c>
    </row>
    <row r="5378" spans="1:5" x14ac:dyDescent="0.45">
      <c r="A5378">
        <v>7</v>
      </c>
      <c r="B5378">
        <v>6</v>
      </c>
      <c r="C5378" s="1">
        <v>36984</v>
      </c>
      <c r="E5378">
        <v>82</v>
      </c>
    </row>
    <row r="5379" spans="1:5" x14ac:dyDescent="0.45">
      <c r="A5379">
        <v>7</v>
      </c>
      <c r="B5379">
        <v>6</v>
      </c>
      <c r="C5379" s="1">
        <v>36998</v>
      </c>
      <c r="E5379">
        <v>86</v>
      </c>
    </row>
    <row r="5380" spans="1:5" x14ac:dyDescent="0.45">
      <c r="A5380">
        <v>7</v>
      </c>
      <c r="B5380">
        <v>6</v>
      </c>
      <c r="C5380" s="1">
        <v>37012</v>
      </c>
      <c r="E5380">
        <v>18</v>
      </c>
    </row>
    <row r="5381" spans="1:5" x14ac:dyDescent="0.45">
      <c r="A5381">
        <v>7</v>
      </c>
      <c r="B5381">
        <v>6</v>
      </c>
      <c r="C5381" s="1">
        <v>37026</v>
      </c>
      <c r="E5381">
        <v>110</v>
      </c>
    </row>
    <row r="5382" spans="1:5" x14ac:dyDescent="0.45">
      <c r="A5382">
        <v>7</v>
      </c>
      <c r="B5382">
        <v>6</v>
      </c>
      <c r="C5382" s="1">
        <v>37047</v>
      </c>
      <c r="E5382">
        <v>50</v>
      </c>
    </row>
    <row r="5383" spans="1:5" x14ac:dyDescent="0.45">
      <c r="A5383">
        <v>7</v>
      </c>
      <c r="B5383">
        <v>6</v>
      </c>
      <c r="C5383" s="1">
        <v>37054</v>
      </c>
      <c r="E5383">
        <v>190</v>
      </c>
    </row>
    <row r="5384" spans="1:5" x14ac:dyDescent="0.45">
      <c r="A5384">
        <v>7</v>
      </c>
      <c r="B5384">
        <v>6</v>
      </c>
      <c r="C5384" s="1">
        <v>37068</v>
      </c>
      <c r="E5384">
        <v>33</v>
      </c>
    </row>
    <row r="5385" spans="1:5" x14ac:dyDescent="0.45">
      <c r="A5385">
        <v>7</v>
      </c>
      <c r="B5385">
        <v>6</v>
      </c>
      <c r="C5385" s="1">
        <v>37082</v>
      </c>
      <c r="E5385">
        <v>20</v>
      </c>
    </row>
    <row r="5386" spans="1:5" x14ac:dyDescent="0.45">
      <c r="A5386">
        <v>7</v>
      </c>
      <c r="B5386">
        <v>6</v>
      </c>
      <c r="C5386" s="1">
        <v>37089</v>
      </c>
      <c r="E5386">
        <v>17</v>
      </c>
    </row>
    <row r="5387" spans="1:5" x14ac:dyDescent="0.45">
      <c r="A5387">
        <v>7</v>
      </c>
      <c r="B5387">
        <v>6</v>
      </c>
      <c r="C5387" s="1">
        <v>37096</v>
      </c>
      <c r="E5387">
        <v>21</v>
      </c>
    </row>
    <row r="5388" spans="1:5" x14ac:dyDescent="0.45">
      <c r="A5388">
        <v>7</v>
      </c>
      <c r="B5388">
        <v>6</v>
      </c>
      <c r="C5388" s="1">
        <v>37110</v>
      </c>
      <c r="E5388">
        <v>284</v>
      </c>
    </row>
    <row r="5389" spans="1:5" x14ac:dyDescent="0.45">
      <c r="A5389">
        <v>7</v>
      </c>
      <c r="B5389">
        <v>6</v>
      </c>
      <c r="C5389" s="1">
        <v>37117</v>
      </c>
      <c r="E5389">
        <v>37</v>
      </c>
    </row>
    <row r="5390" spans="1:5" x14ac:dyDescent="0.45">
      <c r="A5390">
        <v>7</v>
      </c>
      <c r="B5390">
        <v>6</v>
      </c>
      <c r="C5390" s="1">
        <v>37124</v>
      </c>
      <c r="E5390">
        <v>44</v>
      </c>
    </row>
    <row r="5391" spans="1:5" x14ac:dyDescent="0.45">
      <c r="A5391">
        <v>7</v>
      </c>
      <c r="B5391">
        <v>6</v>
      </c>
      <c r="C5391" s="1">
        <v>37138</v>
      </c>
      <c r="E5391">
        <v>53</v>
      </c>
    </row>
    <row r="5392" spans="1:5" x14ac:dyDescent="0.45">
      <c r="A5392">
        <v>7</v>
      </c>
      <c r="B5392">
        <v>6</v>
      </c>
      <c r="C5392" s="1">
        <v>37152</v>
      </c>
      <c r="E5392">
        <v>68</v>
      </c>
    </row>
    <row r="5393" spans="1:5" x14ac:dyDescent="0.45">
      <c r="A5393">
        <v>7</v>
      </c>
      <c r="B5393">
        <v>6</v>
      </c>
      <c r="C5393" s="1">
        <v>37173</v>
      </c>
      <c r="E5393">
        <v>19</v>
      </c>
    </row>
    <row r="5394" spans="1:5" x14ac:dyDescent="0.45">
      <c r="A5394">
        <v>7</v>
      </c>
      <c r="B5394">
        <v>6</v>
      </c>
      <c r="C5394" s="1">
        <v>37201</v>
      </c>
      <c r="E5394">
        <v>15</v>
      </c>
    </row>
    <row r="5395" spans="1:5" x14ac:dyDescent="0.45">
      <c r="A5395">
        <v>7</v>
      </c>
      <c r="B5395">
        <v>6</v>
      </c>
      <c r="C5395" s="1">
        <v>37228</v>
      </c>
      <c r="E5395">
        <v>36</v>
      </c>
    </row>
    <row r="5396" spans="1:5" x14ac:dyDescent="0.45">
      <c r="A5396">
        <v>7</v>
      </c>
      <c r="B5396">
        <v>6</v>
      </c>
      <c r="C5396" s="1">
        <v>37264</v>
      </c>
      <c r="E5396">
        <v>8</v>
      </c>
    </row>
    <row r="5397" spans="1:5" x14ac:dyDescent="0.45">
      <c r="A5397">
        <v>7</v>
      </c>
      <c r="B5397">
        <v>6</v>
      </c>
      <c r="C5397" s="1">
        <v>37292</v>
      </c>
      <c r="E5397">
        <v>4</v>
      </c>
    </row>
    <row r="5398" spans="1:5" x14ac:dyDescent="0.45">
      <c r="A5398">
        <v>7</v>
      </c>
      <c r="B5398">
        <v>6</v>
      </c>
      <c r="C5398" s="1">
        <v>37342</v>
      </c>
      <c r="E5398">
        <v>14</v>
      </c>
    </row>
    <row r="5399" spans="1:5" x14ac:dyDescent="0.45">
      <c r="A5399">
        <v>7</v>
      </c>
      <c r="B5399">
        <v>6</v>
      </c>
      <c r="C5399" s="1">
        <v>37355</v>
      </c>
      <c r="E5399">
        <v>24</v>
      </c>
    </row>
    <row r="5400" spans="1:5" x14ac:dyDescent="0.45">
      <c r="A5400">
        <v>7</v>
      </c>
      <c r="B5400">
        <v>6</v>
      </c>
      <c r="C5400" s="1">
        <v>37369</v>
      </c>
      <c r="E5400">
        <v>124</v>
      </c>
    </row>
    <row r="5401" spans="1:5" x14ac:dyDescent="0.45">
      <c r="A5401">
        <v>7</v>
      </c>
      <c r="B5401">
        <v>6</v>
      </c>
      <c r="C5401" s="1">
        <v>37383</v>
      </c>
      <c r="E5401">
        <v>110</v>
      </c>
    </row>
    <row r="5402" spans="1:5" x14ac:dyDescent="0.45">
      <c r="A5402">
        <v>7</v>
      </c>
      <c r="B5402">
        <v>6</v>
      </c>
      <c r="C5402" s="1">
        <v>37390</v>
      </c>
      <c r="E5402">
        <v>634</v>
      </c>
    </row>
    <row r="5403" spans="1:5" x14ac:dyDescent="0.45">
      <c r="A5403">
        <v>7</v>
      </c>
      <c r="B5403">
        <v>6</v>
      </c>
      <c r="C5403" s="1">
        <v>37418</v>
      </c>
      <c r="E5403">
        <v>164</v>
      </c>
    </row>
    <row r="5404" spans="1:5" x14ac:dyDescent="0.45">
      <c r="A5404">
        <v>7</v>
      </c>
      <c r="B5404">
        <v>6</v>
      </c>
      <c r="C5404" s="1">
        <v>37425</v>
      </c>
      <c r="E5404">
        <v>120</v>
      </c>
    </row>
    <row r="5405" spans="1:5" x14ac:dyDescent="0.45">
      <c r="A5405">
        <v>7</v>
      </c>
      <c r="B5405">
        <v>6</v>
      </c>
      <c r="C5405" s="1">
        <v>37432</v>
      </c>
      <c r="E5405">
        <v>65</v>
      </c>
    </row>
    <row r="5406" spans="1:5" x14ac:dyDescent="0.45">
      <c r="A5406">
        <v>7</v>
      </c>
      <c r="B5406">
        <v>6</v>
      </c>
      <c r="C5406" s="1">
        <v>37439</v>
      </c>
      <c r="E5406">
        <v>40</v>
      </c>
    </row>
    <row r="5407" spans="1:5" x14ac:dyDescent="0.45">
      <c r="A5407">
        <v>7</v>
      </c>
      <c r="B5407">
        <v>6</v>
      </c>
      <c r="C5407" s="1">
        <v>37446</v>
      </c>
      <c r="E5407">
        <v>44</v>
      </c>
    </row>
    <row r="5408" spans="1:5" x14ac:dyDescent="0.45">
      <c r="A5408">
        <v>7</v>
      </c>
      <c r="B5408">
        <v>6</v>
      </c>
      <c r="C5408" s="1">
        <v>37453</v>
      </c>
      <c r="E5408">
        <v>59</v>
      </c>
    </row>
    <row r="5409" spans="1:5" x14ac:dyDescent="0.45">
      <c r="A5409">
        <v>7</v>
      </c>
      <c r="B5409">
        <v>6</v>
      </c>
      <c r="C5409" s="1">
        <v>37474</v>
      </c>
      <c r="E5409">
        <v>55</v>
      </c>
    </row>
    <row r="5410" spans="1:5" x14ac:dyDescent="0.45">
      <c r="A5410">
        <v>7</v>
      </c>
      <c r="B5410">
        <v>6</v>
      </c>
      <c r="C5410" s="1">
        <v>37481</v>
      </c>
      <c r="E5410">
        <v>91</v>
      </c>
    </row>
    <row r="5411" spans="1:5" x14ac:dyDescent="0.45">
      <c r="A5411">
        <v>7</v>
      </c>
      <c r="B5411">
        <v>6</v>
      </c>
      <c r="C5411" s="1">
        <v>37488</v>
      </c>
      <c r="E5411">
        <v>55</v>
      </c>
    </row>
    <row r="5412" spans="1:5" x14ac:dyDescent="0.45">
      <c r="A5412">
        <v>7</v>
      </c>
      <c r="B5412">
        <v>6</v>
      </c>
      <c r="C5412" s="1">
        <v>37502</v>
      </c>
      <c r="E5412">
        <v>53</v>
      </c>
    </row>
    <row r="5413" spans="1:5" x14ac:dyDescent="0.45">
      <c r="A5413">
        <v>7</v>
      </c>
      <c r="B5413">
        <v>6</v>
      </c>
      <c r="C5413" s="1">
        <v>37516</v>
      </c>
      <c r="E5413">
        <v>24</v>
      </c>
    </row>
    <row r="5414" spans="1:5" x14ac:dyDescent="0.45">
      <c r="A5414">
        <v>7</v>
      </c>
      <c r="B5414">
        <v>6</v>
      </c>
      <c r="C5414" s="1">
        <v>37530</v>
      </c>
      <c r="E5414">
        <v>14</v>
      </c>
    </row>
    <row r="5415" spans="1:5" x14ac:dyDescent="0.45">
      <c r="A5415">
        <v>7</v>
      </c>
      <c r="B5415">
        <v>6</v>
      </c>
      <c r="C5415" s="1">
        <v>37565</v>
      </c>
      <c r="E5415">
        <v>15</v>
      </c>
    </row>
    <row r="5416" spans="1:5" x14ac:dyDescent="0.45">
      <c r="A5416">
        <v>7</v>
      </c>
      <c r="B5416">
        <v>6</v>
      </c>
      <c r="C5416" s="1">
        <v>37593</v>
      </c>
      <c r="E5416">
        <v>14</v>
      </c>
    </row>
    <row r="5417" spans="1:5" x14ac:dyDescent="0.45">
      <c r="A5417">
        <v>7</v>
      </c>
      <c r="B5417">
        <v>6</v>
      </c>
      <c r="C5417" s="1">
        <v>37635</v>
      </c>
      <c r="E5417">
        <v>10</v>
      </c>
    </row>
    <row r="5418" spans="1:5" x14ac:dyDescent="0.45">
      <c r="A5418">
        <v>7</v>
      </c>
      <c r="B5418">
        <v>6</v>
      </c>
      <c r="C5418" s="1">
        <v>37656</v>
      </c>
      <c r="E5418">
        <v>5</v>
      </c>
    </row>
    <row r="5419" spans="1:5" x14ac:dyDescent="0.45">
      <c r="A5419">
        <v>7</v>
      </c>
      <c r="B5419">
        <v>6</v>
      </c>
      <c r="C5419" s="1">
        <v>37686</v>
      </c>
      <c r="E5419">
        <v>5</v>
      </c>
    </row>
    <row r="5420" spans="1:5" x14ac:dyDescent="0.45">
      <c r="A5420">
        <v>7</v>
      </c>
      <c r="B5420">
        <v>6</v>
      </c>
      <c r="C5420" s="1">
        <v>37705</v>
      </c>
      <c r="E5420">
        <v>30</v>
      </c>
    </row>
    <row r="5421" spans="1:5" x14ac:dyDescent="0.45">
      <c r="A5421">
        <v>7</v>
      </c>
      <c r="B5421">
        <v>6</v>
      </c>
      <c r="C5421" s="1">
        <v>37719</v>
      </c>
      <c r="E5421">
        <v>14</v>
      </c>
    </row>
    <row r="5422" spans="1:5" x14ac:dyDescent="0.45">
      <c r="A5422">
        <v>7</v>
      </c>
      <c r="B5422">
        <v>6</v>
      </c>
      <c r="C5422" s="1">
        <v>37733</v>
      </c>
      <c r="E5422">
        <v>67</v>
      </c>
    </row>
    <row r="5423" spans="1:5" x14ac:dyDescent="0.45">
      <c r="A5423">
        <v>7</v>
      </c>
      <c r="B5423">
        <v>6</v>
      </c>
      <c r="C5423" s="1">
        <v>37754</v>
      </c>
      <c r="E5423">
        <v>148</v>
      </c>
    </row>
    <row r="5424" spans="1:5" x14ac:dyDescent="0.45">
      <c r="A5424">
        <v>7</v>
      </c>
      <c r="B5424">
        <v>6</v>
      </c>
      <c r="C5424" s="1">
        <v>37761</v>
      </c>
      <c r="E5424">
        <v>93</v>
      </c>
    </row>
    <row r="5425" spans="1:5" x14ac:dyDescent="0.45">
      <c r="A5425">
        <v>7</v>
      </c>
      <c r="B5425">
        <v>6</v>
      </c>
      <c r="C5425" s="1">
        <v>37783</v>
      </c>
      <c r="E5425">
        <v>153</v>
      </c>
    </row>
    <row r="5426" spans="1:5" x14ac:dyDescent="0.45">
      <c r="A5426">
        <v>7</v>
      </c>
      <c r="B5426">
        <v>6</v>
      </c>
      <c r="C5426" s="1">
        <v>37789</v>
      </c>
      <c r="E5426">
        <v>54</v>
      </c>
    </row>
    <row r="5427" spans="1:5" x14ac:dyDescent="0.45">
      <c r="A5427">
        <v>7</v>
      </c>
      <c r="B5427">
        <v>6</v>
      </c>
      <c r="C5427" s="1">
        <v>37796</v>
      </c>
      <c r="E5427">
        <v>54</v>
      </c>
    </row>
    <row r="5428" spans="1:5" x14ac:dyDescent="0.45">
      <c r="A5428">
        <v>7</v>
      </c>
      <c r="B5428">
        <v>6</v>
      </c>
      <c r="C5428" s="1">
        <v>37810</v>
      </c>
      <c r="E5428">
        <v>242</v>
      </c>
    </row>
    <row r="5429" spans="1:5" x14ac:dyDescent="0.45">
      <c r="A5429">
        <v>7</v>
      </c>
      <c r="B5429">
        <v>6</v>
      </c>
      <c r="C5429" s="1">
        <v>37817</v>
      </c>
      <c r="E5429">
        <v>112</v>
      </c>
    </row>
    <row r="5430" spans="1:5" x14ac:dyDescent="0.45">
      <c r="A5430">
        <v>7</v>
      </c>
      <c r="B5430">
        <v>6</v>
      </c>
      <c r="C5430" s="1">
        <v>37824</v>
      </c>
      <c r="E5430">
        <v>52</v>
      </c>
    </row>
    <row r="5431" spans="1:5" x14ac:dyDescent="0.45">
      <c r="A5431">
        <v>7</v>
      </c>
      <c r="B5431">
        <v>6</v>
      </c>
      <c r="C5431" s="1">
        <v>37838</v>
      </c>
      <c r="E5431">
        <v>48</v>
      </c>
    </row>
    <row r="5432" spans="1:5" x14ac:dyDescent="0.45">
      <c r="A5432">
        <v>7</v>
      </c>
      <c r="B5432">
        <v>6</v>
      </c>
      <c r="C5432" s="1">
        <v>37845</v>
      </c>
      <c r="E5432">
        <v>37</v>
      </c>
    </row>
    <row r="5433" spans="1:5" x14ac:dyDescent="0.45">
      <c r="A5433">
        <v>7</v>
      </c>
      <c r="B5433">
        <v>6</v>
      </c>
      <c r="C5433" s="1">
        <v>37852</v>
      </c>
      <c r="E5433">
        <v>32</v>
      </c>
    </row>
    <row r="5434" spans="1:5" x14ac:dyDescent="0.45">
      <c r="A5434">
        <v>7</v>
      </c>
      <c r="B5434">
        <v>6</v>
      </c>
      <c r="C5434" s="1">
        <v>37874</v>
      </c>
      <c r="E5434">
        <v>25</v>
      </c>
    </row>
    <row r="5435" spans="1:5" x14ac:dyDescent="0.45">
      <c r="A5435">
        <v>7</v>
      </c>
      <c r="B5435">
        <v>6</v>
      </c>
      <c r="C5435" s="1">
        <v>37888</v>
      </c>
      <c r="E5435">
        <v>22</v>
      </c>
    </row>
    <row r="5436" spans="1:5" x14ac:dyDescent="0.45">
      <c r="A5436">
        <v>7</v>
      </c>
      <c r="B5436">
        <v>6</v>
      </c>
      <c r="C5436" s="1">
        <v>37902</v>
      </c>
      <c r="E5436">
        <v>30</v>
      </c>
    </row>
    <row r="5437" spans="1:5" x14ac:dyDescent="0.45">
      <c r="A5437">
        <v>7</v>
      </c>
      <c r="B5437">
        <v>6</v>
      </c>
      <c r="C5437" s="1">
        <v>37930</v>
      </c>
      <c r="E5437">
        <v>162</v>
      </c>
    </row>
    <row r="5438" spans="1:5" x14ac:dyDescent="0.45">
      <c r="A5438">
        <v>7</v>
      </c>
      <c r="B5438">
        <v>6</v>
      </c>
      <c r="C5438" s="1">
        <v>37958</v>
      </c>
      <c r="E5438">
        <v>14</v>
      </c>
    </row>
    <row r="5439" spans="1:5" x14ac:dyDescent="0.45">
      <c r="A5439">
        <v>7</v>
      </c>
      <c r="B5439">
        <v>6</v>
      </c>
      <c r="C5439" s="1">
        <v>37993</v>
      </c>
      <c r="E5439">
        <v>9</v>
      </c>
    </row>
    <row r="5440" spans="1:5" x14ac:dyDescent="0.45">
      <c r="A5440">
        <v>7</v>
      </c>
      <c r="B5440">
        <v>6</v>
      </c>
      <c r="C5440" s="1">
        <v>38020</v>
      </c>
      <c r="E5440">
        <v>8</v>
      </c>
    </row>
    <row r="5441" spans="1:5" x14ac:dyDescent="0.45">
      <c r="A5441">
        <v>7</v>
      </c>
      <c r="B5441">
        <v>6</v>
      </c>
      <c r="C5441" s="1">
        <v>38049</v>
      </c>
      <c r="E5441">
        <v>480</v>
      </c>
    </row>
    <row r="5442" spans="1:5" x14ac:dyDescent="0.45">
      <c r="A5442">
        <v>7</v>
      </c>
      <c r="B5442">
        <v>6</v>
      </c>
      <c r="C5442" s="1">
        <v>38069</v>
      </c>
      <c r="E5442">
        <v>127</v>
      </c>
    </row>
    <row r="5443" spans="1:5" x14ac:dyDescent="0.45">
      <c r="A5443">
        <v>7</v>
      </c>
      <c r="B5443">
        <v>6</v>
      </c>
      <c r="C5443" s="1">
        <v>38083</v>
      </c>
      <c r="E5443">
        <v>90</v>
      </c>
    </row>
    <row r="5444" spans="1:5" x14ac:dyDescent="0.45">
      <c r="A5444">
        <v>7</v>
      </c>
      <c r="B5444">
        <v>6</v>
      </c>
      <c r="C5444" s="1">
        <v>38097</v>
      </c>
      <c r="E5444">
        <v>74</v>
      </c>
    </row>
    <row r="5445" spans="1:5" x14ac:dyDescent="0.45">
      <c r="A5445">
        <v>7</v>
      </c>
      <c r="B5445">
        <v>6</v>
      </c>
      <c r="C5445" s="1">
        <v>38111</v>
      </c>
      <c r="E5445">
        <v>53</v>
      </c>
    </row>
    <row r="5446" spans="1:5" x14ac:dyDescent="0.45">
      <c r="A5446">
        <v>7</v>
      </c>
      <c r="B5446">
        <v>6</v>
      </c>
      <c r="C5446" s="1">
        <v>38132</v>
      </c>
      <c r="E5446">
        <v>700</v>
      </c>
    </row>
    <row r="5447" spans="1:5" x14ac:dyDescent="0.45">
      <c r="A5447">
        <v>7</v>
      </c>
      <c r="B5447">
        <v>6</v>
      </c>
      <c r="C5447" s="1">
        <v>38139</v>
      </c>
      <c r="E5447">
        <v>382</v>
      </c>
    </row>
    <row r="5448" spans="1:5" x14ac:dyDescent="0.45">
      <c r="A5448">
        <v>7</v>
      </c>
      <c r="B5448">
        <v>6</v>
      </c>
      <c r="C5448" s="1">
        <v>38153</v>
      </c>
      <c r="E5448">
        <v>359</v>
      </c>
    </row>
    <row r="5449" spans="1:5" x14ac:dyDescent="0.45">
      <c r="A5449">
        <v>7</v>
      </c>
      <c r="B5449">
        <v>6</v>
      </c>
      <c r="C5449" s="1">
        <v>38167</v>
      </c>
      <c r="E5449">
        <v>52</v>
      </c>
    </row>
    <row r="5450" spans="1:5" x14ac:dyDescent="0.45">
      <c r="A5450">
        <v>7</v>
      </c>
      <c r="B5450">
        <v>6</v>
      </c>
      <c r="C5450" s="1">
        <v>38174</v>
      </c>
      <c r="E5450">
        <v>75</v>
      </c>
    </row>
    <row r="5451" spans="1:5" x14ac:dyDescent="0.45">
      <c r="A5451">
        <v>7</v>
      </c>
      <c r="B5451">
        <v>6</v>
      </c>
      <c r="C5451" s="1">
        <v>38181</v>
      </c>
      <c r="E5451">
        <v>110</v>
      </c>
    </row>
    <row r="5452" spans="1:5" x14ac:dyDescent="0.45">
      <c r="A5452">
        <v>7</v>
      </c>
      <c r="B5452">
        <v>6</v>
      </c>
      <c r="C5452" s="1">
        <v>38194</v>
      </c>
      <c r="E5452">
        <v>33</v>
      </c>
    </row>
    <row r="5453" spans="1:5" x14ac:dyDescent="0.45">
      <c r="A5453">
        <v>7</v>
      </c>
      <c r="B5453">
        <v>6</v>
      </c>
      <c r="C5453" s="1">
        <v>38201</v>
      </c>
      <c r="E5453">
        <v>62</v>
      </c>
    </row>
    <row r="5454" spans="1:5" x14ac:dyDescent="0.45">
      <c r="A5454">
        <v>7</v>
      </c>
      <c r="B5454">
        <v>6</v>
      </c>
      <c r="C5454" s="1">
        <v>38215</v>
      </c>
      <c r="E5454">
        <v>42</v>
      </c>
    </row>
    <row r="5455" spans="1:5" x14ac:dyDescent="0.45">
      <c r="A5455">
        <v>7</v>
      </c>
      <c r="B5455">
        <v>6</v>
      </c>
      <c r="C5455" s="1">
        <v>38229</v>
      </c>
      <c r="E5455">
        <v>48</v>
      </c>
    </row>
    <row r="5456" spans="1:5" x14ac:dyDescent="0.45">
      <c r="A5456">
        <v>7</v>
      </c>
      <c r="B5456">
        <v>6</v>
      </c>
      <c r="C5456" s="1">
        <v>38243</v>
      </c>
      <c r="E5456">
        <v>44</v>
      </c>
    </row>
    <row r="5457" spans="1:5" x14ac:dyDescent="0.45">
      <c r="A5457">
        <v>7</v>
      </c>
      <c r="B5457">
        <v>6</v>
      </c>
      <c r="C5457" s="1">
        <v>38257</v>
      </c>
      <c r="E5457">
        <v>40</v>
      </c>
    </row>
    <row r="5458" spans="1:5" x14ac:dyDescent="0.45">
      <c r="A5458">
        <v>7</v>
      </c>
      <c r="B5458">
        <v>6</v>
      </c>
      <c r="C5458" s="1">
        <v>38264</v>
      </c>
      <c r="E5458">
        <v>42</v>
      </c>
    </row>
    <row r="5459" spans="1:5" x14ac:dyDescent="0.45">
      <c r="A5459">
        <v>7</v>
      </c>
      <c r="B5459">
        <v>6</v>
      </c>
      <c r="C5459" s="1">
        <v>38292</v>
      </c>
      <c r="E5459">
        <v>22</v>
      </c>
    </row>
    <row r="5460" spans="1:5" x14ac:dyDescent="0.45">
      <c r="A5460">
        <v>7</v>
      </c>
      <c r="B5460">
        <v>6</v>
      </c>
      <c r="C5460" s="1">
        <v>38327</v>
      </c>
      <c r="E5460">
        <v>14</v>
      </c>
    </row>
    <row r="5461" spans="1:5" x14ac:dyDescent="0.45">
      <c r="A5461">
        <v>7</v>
      </c>
      <c r="B5461">
        <v>6</v>
      </c>
      <c r="C5461" s="1">
        <v>38355</v>
      </c>
      <c r="E5461">
        <v>5</v>
      </c>
    </row>
    <row r="5462" spans="1:5" x14ac:dyDescent="0.45">
      <c r="A5462">
        <v>7</v>
      </c>
      <c r="B5462">
        <v>6</v>
      </c>
      <c r="C5462" s="1">
        <v>38391</v>
      </c>
      <c r="E5462">
        <v>22</v>
      </c>
    </row>
    <row r="5463" spans="1:5" x14ac:dyDescent="0.45">
      <c r="A5463">
        <v>7</v>
      </c>
      <c r="B5463">
        <v>6</v>
      </c>
      <c r="C5463" s="1">
        <v>38418</v>
      </c>
      <c r="E5463">
        <v>65</v>
      </c>
    </row>
    <row r="5464" spans="1:5" x14ac:dyDescent="0.45">
      <c r="A5464">
        <v>7</v>
      </c>
      <c r="B5464">
        <v>6</v>
      </c>
      <c r="C5464" s="1">
        <v>38440</v>
      </c>
      <c r="E5464">
        <v>17</v>
      </c>
    </row>
    <row r="5465" spans="1:5" x14ac:dyDescent="0.45">
      <c r="A5465">
        <v>7</v>
      </c>
      <c r="B5465">
        <v>6</v>
      </c>
      <c r="C5465" s="1">
        <v>38454</v>
      </c>
      <c r="E5465">
        <v>180</v>
      </c>
    </row>
    <row r="5466" spans="1:5" x14ac:dyDescent="0.45">
      <c r="A5466">
        <v>7</v>
      </c>
      <c r="B5466">
        <v>6</v>
      </c>
      <c r="C5466" s="1">
        <v>38468</v>
      </c>
      <c r="E5466">
        <v>145</v>
      </c>
    </row>
    <row r="5467" spans="1:5" x14ac:dyDescent="0.45">
      <c r="A5467">
        <v>7</v>
      </c>
      <c r="B5467">
        <v>6</v>
      </c>
      <c r="C5467" s="1">
        <v>38488</v>
      </c>
      <c r="E5467">
        <v>291</v>
      </c>
    </row>
    <row r="5468" spans="1:5" x14ac:dyDescent="0.45">
      <c r="A5468">
        <v>7</v>
      </c>
      <c r="B5468">
        <v>6</v>
      </c>
      <c r="C5468" s="1">
        <v>38495</v>
      </c>
      <c r="E5468">
        <v>70</v>
      </c>
    </row>
    <row r="5469" spans="1:5" x14ac:dyDescent="0.45">
      <c r="A5469">
        <v>7</v>
      </c>
      <c r="B5469">
        <v>6</v>
      </c>
      <c r="C5469" s="1">
        <v>38509</v>
      </c>
      <c r="E5469">
        <v>32</v>
      </c>
    </row>
    <row r="5470" spans="1:5" x14ac:dyDescent="0.45">
      <c r="A5470">
        <v>7</v>
      </c>
      <c r="B5470">
        <v>6</v>
      </c>
      <c r="C5470" s="1">
        <v>38516</v>
      </c>
      <c r="E5470">
        <v>396</v>
      </c>
    </row>
    <row r="5471" spans="1:5" x14ac:dyDescent="0.45">
      <c r="A5471">
        <v>7</v>
      </c>
      <c r="B5471">
        <v>6</v>
      </c>
      <c r="C5471" s="1">
        <v>38530</v>
      </c>
      <c r="E5471">
        <v>82</v>
      </c>
    </row>
    <row r="5472" spans="1:5" x14ac:dyDescent="0.45">
      <c r="A5472">
        <v>7</v>
      </c>
      <c r="B5472">
        <v>6</v>
      </c>
      <c r="C5472" s="1">
        <v>38544</v>
      </c>
      <c r="E5472">
        <v>77</v>
      </c>
    </row>
    <row r="5473" spans="1:5" x14ac:dyDescent="0.45">
      <c r="A5473">
        <v>7</v>
      </c>
      <c r="B5473">
        <v>6</v>
      </c>
      <c r="C5473" s="1">
        <v>38551</v>
      </c>
      <c r="E5473">
        <v>256</v>
      </c>
    </row>
    <row r="5474" spans="1:5" x14ac:dyDescent="0.45">
      <c r="A5474">
        <v>7</v>
      </c>
      <c r="B5474">
        <v>6</v>
      </c>
      <c r="C5474" s="1">
        <v>38558</v>
      </c>
      <c r="E5474">
        <v>56</v>
      </c>
    </row>
    <row r="5475" spans="1:5" x14ac:dyDescent="0.45">
      <c r="A5475">
        <v>7</v>
      </c>
      <c r="B5475">
        <v>6</v>
      </c>
      <c r="C5475" s="1">
        <v>38565</v>
      </c>
      <c r="E5475">
        <v>37</v>
      </c>
    </row>
    <row r="5476" spans="1:5" x14ac:dyDescent="0.45">
      <c r="A5476">
        <v>7</v>
      </c>
      <c r="B5476">
        <v>6</v>
      </c>
      <c r="C5476" s="1">
        <v>38579</v>
      </c>
      <c r="E5476">
        <v>48</v>
      </c>
    </row>
    <row r="5477" spans="1:5" x14ac:dyDescent="0.45">
      <c r="A5477">
        <v>7</v>
      </c>
      <c r="B5477">
        <v>6</v>
      </c>
      <c r="C5477" s="1">
        <v>38587</v>
      </c>
      <c r="E5477">
        <v>34</v>
      </c>
    </row>
    <row r="5478" spans="1:5" x14ac:dyDescent="0.45">
      <c r="A5478">
        <v>7</v>
      </c>
      <c r="B5478">
        <v>6</v>
      </c>
      <c r="C5478" s="1">
        <v>38601</v>
      </c>
      <c r="E5478">
        <v>25</v>
      </c>
    </row>
    <row r="5479" spans="1:5" x14ac:dyDescent="0.45">
      <c r="A5479">
        <v>7</v>
      </c>
      <c r="B5479">
        <v>6</v>
      </c>
      <c r="C5479" s="1">
        <v>38615</v>
      </c>
      <c r="E5479">
        <v>37</v>
      </c>
    </row>
    <row r="5480" spans="1:5" x14ac:dyDescent="0.45">
      <c r="A5480">
        <v>7</v>
      </c>
      <c r="B5480">
        <v>6</v>
      </c>
      <c r="C5480" s="1">
        <v>38629</v>
      </c>
      <c r="E5480">
        <v>48</v>
      </c>
    </row>
    <row r="5481" spans="1:5" x14ac:dyDescent="0.45">
      <c r="A5481">
        <v>7</v>
      </c>
      <c r="B5481">
        <v>6</v>
      </c>
      <c r="C5481" s="1">
        <v>38664</v>
      </c>
      <c r="E5481">
        <v>11</v>
      </c>
    </row>
    <row r="5482" spans="1:5" x14ac:dyDescent="0.45">
      <c r="A5482">
        <v>7</v>
      </c>
      <c r="B5482">
        <v>6</v>
      </c>
      <c r="C5482" s="1">
        <v>38692</v>
      </c>
      <c r="E5482">
        <v>9</v>
      </c>
    </row>
    <row r="5483" spans="1:5" x14ac:dyDescent="0.45">
      <c r="A5483">
        <v>7</v>
      </c>
      <c r="B5483">
        <v>6</v>
      </c>
      <c r="C5483" s="1">
        <v>38727</v>
      </c>
      <c r="E5483">
        <v>5</v>
      </c>
    </row>
    <row r="5484" spans="1:5" x14ac:dyDescent="0.45">
      <c r="A5484">
        <v>7</v>
      </c>
      <c r="B5484">
        <v>6</v>
      </c>
      <c r="C5484" s="1">
        <v>38762</v>
      </c>
      <c r="E5484">
        <v>7</v>
      </c>
    </row>
    <row r="5485" spans="1:5" x14ac:dyDescent="0.45">
      <c r="A5485">
        <v>7</v>
      </c>
      <c r="B5485">
        <v>6</v>
      </c>
      <c r="C5485" s="1">
        <v>38783</v>
      </c>
      <c r="E5485">
        <v>17</v>
      </c>
    </row>
    <row r="5486" spans="1:5" x14ac:dyDescent="0.45">
      <c r="A5486">
        <v>7</v>
      </c>
      <c r="B5486">
        <v>6</v>
      </c>
      <c r="C5486" s="1">
        <v>38804</v>
      </c>
      <c r="E5486">
        <v>23</v>
      </c>
    </row>
    <row r="5487" spans="1:5" x14ac:dyDescent="0.45">
      <c r="A5487">
        <v>7</v>
      </c>
      <c r="B5487">
        <v>6</v>
      </c>
      <c r="C5487" s="1">
        <v>38818</v>
      </c>
      <c r="E5487">
        <v>82</v>
      </c>
    </row>
    <row r="5488" spans="1:5" x14ac:dyDescent="0.45">
      <c r="A5488">
        <v>7</v>
      </c>
      <c r="B5488">
        <v>6</v>
      </c>
      <c r="C5488" s="1">
        <v>38832</v>
      </c>
      <c r="E5488">
        <v>53</v>
      </c>
    </row>
    <row r="5489" spans="1:5" x14ac:dyDescent="0.45">
      <c r="A5489">
        <v>7</v>
      </c>
      <c r="B5489">
        <v>6</v>
      </c>
      <c r="C5489" s="1">
        <v>38852</v>
      </c>
      <c r="E5489">
        <v>46</v>
      </c>
    </row>
    <row r="5490" spans="1:5" x14ac:dyDescent="0.45">
      <c r="A5490">
        <v>7</v>
      </c>
      <c r="B5490">
        <v>6</v>
      </c>
      <c r="C5490" s="1">
        <v>38859</v>
      </c>
      <c r="E5490">
        <v>45</v>
      </c>
    </row>
    <row r="5491" spans="1:5" x14ac:dyDescent="0.45">
      <c r="A5491">
        <v>7</v>
      </c>
      <c r="B5491">
        <v>6</v>
      </c>
      <c r="C5491" s="1">
        <v>38873</v>
      </c>
      <c r="E5491">
        <v>45</v>
      </c>
    </row>
    <row r="5492" spans="1:5" x14ac:dyDescent="0.45">
      <c r="A5492">
        <v>7</v>
      </c>
      <c r="B5492">
        <v>6</v>
      </c>
      <c r="C5492" s="1">
        <v>38880</v>
      </c>
      <c r="E5492">
        <v>32</v>
      </c>
    </row>
    <row r="5493" spans="1:5" x14ac:dyDescent="0.45">
      <c r="A5493">
        <v>7</v>
      </c>
      <c r="B5493">
        <v>6</v>
      </c>
      <c r="C5493" s="1">
        <v>38894</v>
      </c>
      <c r="E5493">
        <v>41</v>
      </c>
    </row>
    <row r="5494" spans="1:5" x14ac:dyDescent="0.45">
      <c r="A5494">
        <v>7</v>
      </c>
      <c r="B5494">
        <v>6</v>
      </c>
      <c r="C5494" s="1">
        <v>38908</v>
      </c>
      <c r="E5494">
        <v>29</v>
      </c>
    </row>
    <row r="5495" spans="1:5" x14ac:dyDescent="0.45">
      <c r="A5495">
        <v>7</v>
      </c>
      <c r="B5495">
        <v>6</v>
      </c>
      <c r="C5495" s="1">
        <v>38915</v>
      </c>
      <c r="E5495">
        <v>48</v>
      </c>
    </row>
    <row r="5496" spans="1:5" x14ac:dyDescent="0.45">
      <c r="A5496">
        <v>7</v>
      </c>
      <c r="B5496">
        <v>6</v>
      </c>
      <c r="C5496" s="1">
        <v>38922</v>
      </c>
      <c r="E5496">
        <v>24</v>
      </c>
    </row>
    <row r="5497" spans="1:5" x14ac:dyDescent="0.45">
      <c r="A5497">
        <v>7</v>
      </c>
      <c r="B5497">
        <v>6</v>
      </c>
      <c r="C5497" s="1">
        <v>38936</v>
      </c>
      <c r="E5497">
        <v>44</v>
      </c>
    </row>
    <row r="5498" spans="1:5" x14ac:dyDescent="0.45">
      <c r="A5498">
        <v>7</v>
      </c>
      <c r="B5498">
        <v>6</v>
      </c>
      <c r="C5498" s="1">
        <v>38943</v>
      </c>
      <c r="E5498">
        <v>26</v>
      </c>
    </row>
    <row r="5499" spans="1:5" x14ac:dyDescent="0.45">
      <c r="A5499">
        <v>7</v>
      </c>
      <c r="B5499">
        <v>6</v>
      </c>
      <c r="C5499" s="1">
        <v>38951</v>
      </c>
      <c r="E5499">
        <v>57</v>
      </c>
    </row>
    <row r="5500" spans="1:5" x14ac:dyDescent="0.45">
      <c r="A5500">
        <v>7</v>
      </c>
      <c r="B5500">
        <v>6</v>
      </c>
      <c r="C5500" s="1">
        <v>38965</v>
      </c>
      <c r="E5500">
        <v>82</v>
      </c>
    </row>
    <row r="5501" spans="1:5" x14ac:dyDescent="0.45">
      <c r="A5501">
        <v>7</v>
      </c>
      <c r="B5501">
        <v>6</v>
      </c>
      <c r="C5501" s="1">
        <v>38979</v>
      </c>
      <c r="E5501">
        <v>292</v>
      </c>
    </row>
    <row r="5502" spans="1:5" x14ac:dyDescent="0.45">
      <c r="A5502">
        <v>7</v>
      </c>
      <c r="B5502">
        <v>6</v>
      </c>
      <c r="C5502" s="1">
        <v>39000</v>
      </c>
      <c r="E5502">
        <v>22</v>
      </c>
    </row>
    <row r="5503" spans="1:5" x14ac:dyDescent="0.45">
      <c r="A5503">
        <v>7</v>
      </c>
      <c r="B5503">
        <v>6</v>
      </c>
      <c r="C5503" s="1">
        <v>39028</v>
      </c>
      <c r="E5503">
        <v>10</v>
      </c>
    </row>
    <row r="5504" spans="1:5" x14ac:dyDescent="0.45">
      <c r="A5504">
        <v>7</v>
      </c>
      <c r="B5504">
        <v>6</v>
      </c>
      <c r="C5504" s="1">
        <v>39056</v>
      </c>
      <c r="E5504">
        <v>5</v>
      </c>
    </row>
    <row r="5505" spans="1:5" x14ac:dyDescent="0.45">
      <c r="A5505">
        <v>7</v>
      </c>
      <c r="B5505">
        <v>6</v>
      </c>
      <c r="C5505" s="1">
        <v>39091</v>
      </c>
      <c r="E5505">
        <v>54</v>
      </c>
    </row>
    <row r="5506" spans="1:5" x14ac:dyDescent="0.45">
      <c r="A5506">
        <v>7</v>
      </c>
      <c r="B5506">
        <v>6</v>
      </c>
      <c r="C5506" s="1">
        <v>39126</v>
      </c>
      <c r="E5506">
        <v>6</v>
      </c>
    </row>
    <row r="5507" spans="1:5" x14ac:dyDescent="0.45">
      <c r="A5507">
        <v>7</v>
      </c>
      <c r="B5507">
        <v>6</v>
      </c>
      <c r="C5507" s="1">
        <v>39147</v>
      </c>
      <c r="E5507">
        <v>13</v>
      </c>
    </row>
    <row r="5508" spans="1:5" x14ac:dyDescent="0.45">
      <c r="A5508">
        <v>7</v>
      </c>
      <c r="B5508">
        <v>6</v>
      </c>
      <c r="C5508" s="1">
        <v>39168</v>
      </c>
      <c r="E5508">
        <v>109</v>
      </c>
    </row>
    <row r="5509" spans="1:5" x14ac:dyDescent="0.45">
      <c r="A5509">
        <v>7</v>
      </c>
      <c r="B5509">
        <v>6</v>
      </c>
      <c r="C5509" s="1">
        <v>39182</v>
      </c>
      <c r="E5509">
        <v>31</v>
      </c>
    </row>
    <row r="5510" spans="1:5" x14ac:dyDescent="0.45">
      <c r="A5510">
        <v>7</v>
      </c>
      <c r="B5510">
        <v>6</v>
      </c>
      <c r="C5510" s="1">
        <v>39196</v>
      </c>
      <c r="E5510">
        <v>64</v>
      </c>
    </row>
    <row r="5511" spans="1:5" x14ac:dyDescent="0.45">
      <c r="A5511">
        <v>7</v>
      </c>
      <c r="B5511">
        <v>6</v>
      </c>
      <c r="C5511" s="1">
        <v>39216</v>
      </c>
      <c r="E5511">
        <v>136</v>
      </c>
    </row>
    <row r="5512" spans="1:5" x14ac:dyDescent="0.45">
      <c r="A5512">
        <v>7</v>
      </c>
      <c r="B5512">
        <v>6</v>
      </c>
      <c r="C5512" s="1">
        <v>39223</v>
      </c>
      <c r="E5512">
        <v>43</v>
      </c>
    </row>
    <row r="5513" spans="1:5" x14ac:dyDescent="0.45">
      <c r="A5513">
        <v>7</v>
      </c>
      <c r="B5513">
        <v>6</v>
      </c>
      <c r="C5513" s="1">
        <v>39237</v>
      </c>
      <c r="E5513">
        <v>68</v>
      </c>
    </row>
    <row r="5514" spans="1:5" x14ac:dyDescent="0.45">
      <c r="A5514">
        <v>7</v>
      </c>
      <c r="B5514">
        <v>6</v>
      </c>
      <c r="C5514" s="1">
        <v>39244</v>
      </c>
      <c r="E5514">
        <v>50</v>
      </c>
    </row>
    <row r="5515" spans="1:5" x14ac:dyDescent="0.45">
      <c r="A5515">
        <v>7</v>
      </c>
      <c r="B5515">
        <v>6</v>
      </c>
      <c r="C5515" s="1">
        <v>39258</v>
      </c>
      <c r="E5515">
        <v>166</v>
      </c>
    </row>
    <row r="5516" spans="1:5" x14ac:dyDescent="0.45">
      <c r="A5516">
        <v>7</v>
      </c>
      <c r="B5516">
        <v>6</v>
      </c>
      <c r="C5516" s="1">
        <v>39272</v>
      </c>
      <c r="E5516">
        <v>23</v>
      </c>
    </row>
    <row r="5517" spans="1:5" x14ac:dyDescent="0.45">
      <c r="A5517">
        <v>7</v>
      </c>
      <c r="B5517">
        <v>6</v>
      </c>
      <c r="C5517" s="1">
        <v>39279</v>
      </c>
      <c r="E5517">
        <v>101</v>
      </c>
    </row>
    <row r="5518" spans="1:5" x14ac:dyDescent="0.45">
      <c r="A5518">
        <v>7</v>
      </c>
      <c r="B5518">
        <v>6</v>
      </c>
      <c r="C5518" s="1">
        <v>39286</v>
      </c>
      <c r="E5518">
        <v>60</v>
      </c>
    </row>
    <row r="5519" spans="1:5" x14ac:dyDescent="0.45">
      <c r="A5519">
        <v>7</v>
      </c>
      <c r="B5519">
        <v>6</v>
      </c>
      <c r="C5519" s="1">
        <v>39300</v>
      </c>
      <c r="E5519">
        <v>118</v>
      </c>
    </row>
    <row r="5520" spans="1:5" x14ac:dyDescent="0.45">
      <c r="A5520">
        <v>7</v>
      </c>
      <c r="B5520">
        <v>6</v>
      </c>
      <c r="C5520" s="1">
        <v>39307</v>
      </c>
      <c r="E5520">
        <v>59</v>
      </c>
    </row>
    <row r="5521" spans="1:5" x14ac:dyDescent="0.45">
      <c r="A5521">
        <v>7</v>
      </c>
      <c r="B5521">
        <v>6</v>
      </c>
      <c r="C5521" s="1">
        <v>39315</v>
      </c>
      <c r="E5521">
        <v>99</v>
      </c>
    </row>
    <row r="5522" spans="1:5" x14ac:dyDescent="0.45">
      <c r="A5522">
        <v>7</v>
      </c>
      <c r="B5522">
        <v>6</v>
      </c>
      <c r="C5522" s="1">
        <v>39329</v>
      </c>
      <c r="E5522">
        <v>68</v>
      </c>
    </row>
    <row r="5523" spans="1:5" x14ac:dyDescent="0.45">
      <c r="A5523">
        <v>7</v>
      </c>
      <c r="B5523">
        <v>6</v>
      </c>
      <c r="C5523" s="1">
        <v>39343</v>
      </c>
      <c r="E5523">
        <v>35</v>
      </c>
    </row>
    <row r="5524" spans="1:5" x14ac:dyDescent="0.45">
      <c r="A5524">
        <v>7</v>
      </c>
      <c r="B5524">
        <v>6</v>
      </c>
      <c r="C5524" s="1">
        <v>39364</v>
      </c>
      <c r="E5524">
        <v>323</v>
      </c>
    </row>
    <row r="5525" spans="1:5" x14ac:dyDescent="0.45">
      <c r="A5525">
        <v>7</v>
      </c>
      <c r="B5525">
        <v>6</v>
      </c>
      <c r="C5525" s="1">
        <v>39392</v>
      </c>
      <c r="E5525">
        <v>40</v>
      </c>
    </row>
    <row r="5526" spans="1:5" x14ac:dyDescent="0.45">
      <c r="A5526">
        <v>7</v>
      </c>
      <c r="B5526">
        <v>6</v>
      </c>
      <c r="C5526" s="1">
        <v>39420</v>
      </c>
      <c r="E5526">
        <v>17</v>
      </c>
    </row>
    <row r="5527" spans="1:5" x14ac:dyDescent="0.45">
      <c r="A5527">
        <v>7</v>
      </c>
      <c r="B5527">
        <v>6</v>
      </c>
      <c r="C5527" s="1">
        <v>39462</v>
      </c>
      <c r="E5527">
        <v>5</v>
      </c>
    </row>
    <row r="5528" spans="1:5" x14ac:dyDescent="0.45">
      <c r="A5528">
        <v>7</v>
      </c>
      <c r="B5528">
        <v>6</v>
      </c>
      <c r="C5528" s="1">
        <v>39483</v>
      </c>
      <c r="E5528">
        <v>17</v>
      </c>
    </row>
    <row r="5529" spans="1:5" x14ac:dyDescent="0.45">
      <c r="A5529">
        <v>7</v>
      </c>
      <c r="B5529">
        <v>6</v>
      </c>
      <c r="C5529" s="1">
        <v>39511</v>
      </c>
      <c r="E5529">
        <v>405</v>
      </c>
    </row>
    <row r="5530" spans="1:5" x14ac:dyDescent="0.45">
      <c r="A5530">
        <v>7</v>
      </c>
      <c r="B5530">
        <v>6</v>
      </c>
      <c r="C5530" s="1">
        <v>39532</v>
      </c>
      <c r="E5530">
        <v>68</v>
      </c>
    </row>
    <row r="5531" spans="1:5" x14ac:dyDescent="0.45">
      <c r="A5531">
        <v>7</v>
      </c>
      <c r="B5531">
        <v>6</v>
      </c>
      <c r="C5531" s="1">
        <v>39546</v>
      </c>
      <c r="E5531">
        <v>98</v>
      </c>
    </row>
    <row r="5532" spans="1:5" x14ac:dyDescent="0.45">
      <c r="A5532">
        <v>7</v>
      </c>
      <c r="B5532">
        <v>6</v>
      </c>
      <c r="C5532" s="1">
        <v>39560</v>
      </c>
      <c r="E5532">
        <v>378</v>
      </c>
    </row>
    <row r="5533" spans="1:5" x14ac:dyDescent="0.45">
      <c r="A5533">
        <v>7</v>
      </c>
      <c r="B5533">
        <v>6</v>
      </c>
      <c r="C5533" s="1">
        <v>39580</v>
      </c>
      <c r="E5533">
        <v>68</v>
      </c>
    </row>
    <row r="5534" spans="1:5" x14ac:dyDescent="0.45">
      <c r="A5534">
        <v>7</v>
      </c>
      <c r="B5534">
        <v>6</v>
      </c>
      <c r="C5534" s="1">
        <v>39587</v>
      </c>
      <c r="E5534">
        <v>42</v>
      </c>
    </row>
    <row r="5535" spans="1:5" x14ac:dyDescent="0.45">
      <c r="A5535">
        <v>7</v>
      </c>
      <c r="B5535">
        <v>6</v>
      </c>
      <c r="C5535" s="1">
        <v>39601</v>
      </c>
      <c r="E5535">
        <v>308</v>
      </c>
    </row>
    <row r="5536" spans="1:5" x14ac:dyDescent="0.45">
      <c r="A5536">
        <v>7</v>
      </c>
      <c r="B5536">
        <v>6</v>
      </c>
      <c r="C5536" s="1">
        <v>39608</v>
      </c>
      <c r="E5536">
        <v>516</v>
      </c>
    </row>
    <row r="5537" spans="1:5" x14ac:dyDescent="0.45">
      <c r="A5537">
        <v>7</v>
      </c>
      <c r="B5537">
        <v>6</v>
      </c>
      <c r="C5537" s="1">
        <v>39622</v>
      </c>
      <c r="E5537">
        <v>74</v>
      </c>
    </row>
    <row r="5538" spans="1:5" x14ac:dyDescent="0.45">
      <c r="A5538">
        <v>7</v>
      </c>
      <c r="B5538">
        <v>6</v>
      </c>
      <c r="C5538" s="1">
        <v>39636</v>
      </c>
      <c r="E5538">
        <v>40</v>
      </c>
    </row>
    <row r="5539" spans="1:5" x14ac:dyDescent="0.45">
      <c r="A5539">
        <v>7</v>
      </c>
      <c r="B5539">
        <v>6</v>
      </c>
      <c r="C5539" s="1">
        <v>39643</v>
      </c>
      <c r="E5539">
        <v>49</v>
      </c>
    </row>
    <row r="5540" spans="1:5" x14ac:dyDescent="0.45">
      <c r="A5540">
        <v>7</v>
      </c>
      <c r="B5540">
        <v>6</v>
      </c>
      <c r="C5540" s="1">
        <v>39650</v>
      </c>
      <c r="E5540">
        <v>222</v>
      </c>
    </row>
    <row r="5541" spans="1:5" x14ac:dyDescent="0.45">
      <c r="A5541">
        <v>7</v>
      </c>
      <c r="B5541">
        <v>6</v>
      </c>
      <c r="C5541" s="1">
        <v>39664</v>
      </c>
      <c r="E5541">
        <v>109</v>
      </c>
    </row>
    <row r="5542" spans="1:5" x14ac:dyDescent="0.45">
      <c r="A5542">
        <v>7</v>
      </c>
      <c r="B5542">
        <v>6</v>
      </c>
      <c r="C5542" s="1">
        <v>39671</v>
      </c>
      <c r="E5542">
        <v>47</v>
      </c>
    </row>
    <row r="5543" spans="1:5" x14ac:dyDescent="0.45">
      <c r="A5543">
        <v>7</v>
      </c>
      <c r="B5543">
        <v>6</v>
      </c>
      <c r="C5543" s="1">
        <v>39678</v>
      </c>
      <c r="E5543">
        <v>42</v>
      </c>
    </row>
    <row r="5544" spans="1:5" x14ac:dyDescent="0.45">
      <c r="A5544">
        <v>7</v>
      </c>
      <c r="B5544">
        <v>6</v>
      </c>
      <c r="C5544" s="1">
        <v>39693</v>
      </c>
      <c r="E5544">
        <v>38</v>
      </c>
    </row>
    <row r="5545" spans="1:5" x14ac:dyDescent="0.45">
      <c r="A5545">
        <v>7</v>
      </c>
      <c r="B5545">
        <v>6</v>
      </c>
      <c r="C5545" s="1">
        <v>39707</v>
      </c>
      <c r="E5545">
        <v>53</v>
      </c>
    </row>
    <row r="5546" spans="1:5" x14ac:dyDescent="0.45">
      <c r="A5546">
        <v>7</v>
      </c>
      <c r="B5546">
        <v>6</v>
      </c>
      <c r="C5546" s="1">
        <v>39728</v>
      </c>
      <c r="E5546">
        <v>96</v>
      </c>
    </row>
    <row r="5547" spans="1:5" x14ac:dyDescent="0.45">
      <c r="A5547">
        <v>7</v>
      </c>
      <c r="B5547">
        <v>6</v>
      </c>
      <c r="C5547" s="1">
        <v>39756</v>
      </c>
      <c r="E5547">
        <v>54</v>
      </c>
    </row>
    <row r="5548" spans="1:5" x14ac:dyDescent="0.45">
      <c r="A5548">
        <v>7</v>
      </c>
      <c r="B5548">
        <v>6</v>
      </c>
      <c r="C5548" s="1">
        <v>39784</v>
      </c>
      <c r="E5548">
        <v>3</v>
      </c>
    </row>
    <row r="5549" spans="1:5" x14ac:dyDescent="0.45">
      <c r="A5549">
        <v>7</v>
      </c>
      <c r="B5549">
        <v>6</v>
      </c>
      <c r="C5549" s="1">
        <v>39833</v>
      </c>
      <c r="E5549">
        <v>12</v>
      </c>
    </row>
    <row r="5550" spans="1:5" x14ac:dyDescent="0.45">
      <c r="A5550">
        <v>7</v>
      </c>
      <c r="B5550">
        <v>6</v>
      </c>
      <c r="C5550" s="1">
        <v>39854</v>
      </c>
      <c r="E5550">
        <v>586</v>
      </c>
    </row>
    <row r="5551" spans="1:5" x14ac:dyDescent="0.45">
      <c r="A5551">
        <v>7</v>
      </c>
      <c r="B5551">
        <v>6</v>
      </c>
      <c r="C5551" s="1">
        <v>39882</v>
      </c>
      <c r="E5551">
        <v>1000</v>
      </c>
    </row>
    <row r="5552" spans="1:5" x14ac:dyDescent="0.45">
      <c r="A5552">
        <v>7</v>
      </c>
      <c r="B5552">
        <v>6</v>
      </c>
      <c r="C5552" s="1">
        <v>39896</v>
      </c>
      <c r="E5552">
        <v>640</v>
      </c>
    </row>
    <row r="5553" spans="1:5" x14ac:dyDescent="0.45">
      <c r="A5553">
        <v>7</v>
      </c>
      <c r="B5553">
        <v>6</v>
      </c>
      <c r="C5553" s="1">
        <v>39910</v>
      </c>
      <c r="E5553">
        <v>81</v>
      </c>
    </row>
    <row r="5554" spans="1:5" x14ac:dyDescent="0.45">
      <c r="A5554">
        <v>7</v>
      </c>
      <c r="B5554">
        <v>6</v>
      </c>
      <c r="C5554" s="1">
        <v>39924</v>
      </c>
      <c r="E5554">
        <v>46</v>
      </c>
    </row>
    <row r="5555" spans="1:5" x14ac:dyDescent="0.45">
      <c r="A5555">
        <v>7</v>
      </c>
      <c r="B5555">
        <v>6</v>
      </c>
      <c r="C5555" s="1">
        <v>39944</v>
      </c>
      <c r="E5555">
        <v>57</v>
      </c>
    </row>
    <row r="5556" spans="1:5" x14ac:dyDescent="0.45">
      <c r="A5556">
        <v>7</v>
      </c>
      <c r="B5556">
        <v>6</v>
      </c>
      <c r="C5556" s="1">
        <v>39959</v>
      </c>
      <c r="E5556">
        <v>45</v>
      </c>
    </row>
    <row r="5557" spans="1:5" x14ac:dyDescent="0.45">
      <c r="A5557">
        <v>7</v>
      </c>
      <c r="B5557">
        <v>6</v>
      </c>
      <c r="C5557" s="1">
        <v>39965</v>
      </c>
      <c r="E5557">
        <v>62</v>
      </c>
    </row>
    <row r="5558" spans="1:5" x14ac:dyDescent="0.45">
      <c r="A5558">
        <v>7</v>
      </c>
      <c r="B5558">
        <v>6</v>
      </c>
      <c r="C5558" s="1">
        <v>39979</v>
      </c>
      <c r="E5558">
        <v>156</v>
      </c>
    </row>
    <row r="5559" spans="1:5" x14ac:dyDescent="0.45">
      <c r="A5559">
        <v>7</v>
      </c>
      <c r="B5559">
        <v>6</v>
      </c>
      <c r="C5559" s="1">
        <v>39993</v>
      </c>
      <c r="E5559">
        <v>120</v>
      </c>
    </row>
    <row r="5560" spans="1:5" x14ac:dyDescent="0.45">
      <c r="A5560">
        <v>7</v>
      </c>
      <c r="B5560">
        <v>6</v>
      </c>
      <c r="C5560" s="1">
        <v>40000</v>
      </c>
      <c r="E5560">
        <v>83</v>
      </c>
    </row>
    <row r="5561" spans="1:5" x14ac:dyDescent="0.45">
      <c r="A5561">
        <v>7</v>
      </c>
      <c r="B5561">
        <v>6</v>
      </c>
      <c r="C5561" s="1">
        <v>40014</v>
      </c>
      <c r="E5561">
        <v>72</v>
      </c>
    </row>
    <row r="5562" spans="1:5" x14ac:dyDescent="0.45">
      <c r="A5562">
        <v>7</v>
      </c>
      <c r="B5562">
        <v>6</v>
      </c>
      <c r="C5562" s="1">
        <v>40021</v>
      </c>
      <c r="E5562">
        <v>53</v>
      </c>
    </row>
    <row r="5563" spans="1:5" x14ac:dyDescent="0.45">
      <c r="A5563">
        <v>7</v>
      </c>
      <c r="B5563">
        <v>6</v>
      </c>
      <c r="C5563" s="1">
        <v>40028</v>
      </c>
      <c r="E5563">
        <v>61</v>
      </c>
    </row>
    <row r="5564" spans="1:5" x14ac:dyDescent="0.45">
      <c r="A5564">
        <v>7</v>
      </c>
      <c r="B5564">
        <v>6</v>
      </c>
      <c r="C5564" s="1">
        <v>40042</v>
      </c>
      <c r="E5564">
        <v>90</v>
      </c>
    </row>
    <row r="5565" spans="1:5" x14ac:dyDescent="0.45">
      <c r="A5565">
        <v>7</v>
      </c>
      <c r="B5565">
        <v>6</v>
      </c>
      <c r="C5565" s="1">
        <v>40050</v>
      </c>
      <c r="E5565">
        <v>94</v>
      </c>
    </row>
    <row r="5566" spans="1:5" x14ac:dyDescent="0.45">
      <c r="A5566">
        <v>7</v>
      </c>
      <c r="B5566">
        <v>6</v>
      </c>
      <c r="C5566" s="1">
        <v>40057</v>
      </c>
      <c r="E5566">
        <v>65</v>
      </c>
    </row>
    <row r="5567" spans="1:5" x14ac:dyDescent="0.45">
      <c r="A5567">
        <v>7</v>
      </c>
      <c r="B5567">
        <v>6</v>
      </c>
      <c r="C5567" s="1">
        <v>40071</v>
      </c>
      <c r="E5567">
        <v>49</v>
      </c>
    </row>
    <row r="5568" spans="1:5" x14ac:dyDescent="0.45">
      <c r="A5568">
        <v>7</v>
      </c>
      <c r="B5568">
        <v>6</v>
      </c>
      <c r="C5568" s="1">
        <v>40106</v>
      </c>
      <c r="E5568">
        <v>25</v>
      </c>
    </row>
    <row r="5569" spans="1:5" x14ac:dyDescent="0.45">
      <c r="A5569">
        <v>7</v>
      </c>
      <c r="B5569">
        <v>6</v>
      </c>
      <c r="C5569" s="1">
        <v>40127</v>
      </c>
      <c r="E5569">
        <v>47</v>
      </c>
    </row>
    <row r="5570" spans="1:5" x14ac:dyDescent="0.45">
      <c r="A5570">
        <v>7</v>
      </c>
      <c r="B5570">
        <v>6</v>
      </c>
      <c r="C5570" s="1">
        <v>40148</v>
      </c>
      <c r="E5570">
        <v>24</v>
      </c>
    </row>
    <row r="5571" spans="1:5" x14ac:dyDescent="0.45">
      <c r="A5571">
        <v>7</v>
      </c>
      <c r="B5571">
        <v>6</v>
      </c>
      <c r="C5571" s="1">
        <v>40190</v>
      </c>
      <c r="E5571">
        <v>9</v>
      </c>
    </row>
    <row r="5572" spans="1:5" x14ac:dyDescent="0.45">
      <c r="A5572">
        <v>7</v>
      </c>
      <c r="B5572">
        <v>6</v>
      </c>
      <c r="C5572" s="1">
        <v>40211</v>
      </c>
      <c r="E5572">
        <v>14</v>
      </c>
    </row>
    <row r="5573" spans="1:5" x14ac:dyDescent="0.45">
      <c r="A5573">
        <v>7</v>
      </c>
      <c r="B5573">
        <v>6</v>
      </c>
      <c r="C5573" s="1">
        <v>40246</v>
      </c>
      <c r="E5573">
        <v>197</v>
      </c>
    </row>
    <row r="5574" spans="1:5" x14ac:dyDescent="0.45">
      <c r="A5574">
        <v>7</v>
      </c>
      <c r="B5574">
        <v>6</v>
      </c>
      <c r="C5574" s="1">
        <v>40260</v>
      </c>
      <c r="E5574">
        <v>136</v>
      </c>
    </row>
    <row r="5575" spans="1:5" x14ac:dyDescent="0.45">
      <c r="A5575">
        <v>7</v>
      </c>
      <c r="B5575">
        <v>6</v>
      </c>
      <c r="C5575" s="1">
        <v>40274</v>
      </c>
      <c r="E5575">
        <v>90</v>
      </c>
    </row>
    <row r="5576" spans="1:5" x14ac:dyDescent="0.45">
      <c r="A5576">
        <v>7</v>
      </c>
      <c r="B5576">
        <v>6</v>
      </c>
      <c r="C5576" s="1">
        <v>40288</v>
      </c>
      <c r="E5576">
        <v>20</v>
      </c>
    </row>
    <row r="5577" spans="1:5" x14ac:dyDescent="0.45">
      <c r="A5577">
        <v>7</v>
      </c>
      <c r="B5577">
        <v>6</v>
      </c>
      <c r="C5577" s="1">
        <v>40308</v>
      </c>
      <c r="E5577">
        <v>22</v>
      </c>
    </row>
    <row r="5578" spans="1:5" x14ac:dyDescent="0.45">
      <c r="A5578">
        <v>7</v>
      </c>
      <c r="B5578">
        <v>6</v>
      </c>
      <c r="C5578" s="1">
        <v>40322</v>
      </c>
      <c r="E5578">
        <v>35</v>
      </c>
    </row>
    <row r="5579" spans="1:5" x14ac:dyDescent="0.45">
      <c r="A5579">
        <v>7</v>
      </c>
      <c r="B5579">
        <v>6</v>
      </c>
      <c r="C5579" s="1">
        <v>40336</v>
      </c>
      <c r="E5579">
        <v>122</v>
      </c>
    </row>
    <row r="5580" spans="1:5" x14ac:dyDescent="0.45">
      <c r="A5580">
        <v>7</v>
      </c>
      <c r="B5580">
        <v>6</v>
      </c>
      <c r="C5580" s="1">
        <v>40343</v>
      </c>
      <c r="E5580">
        <v>596</v>
      </c>
    </row>
    <row r="5581" spans="1:5" x14ac:dyDescent="0.45">
      <c r="A5581">
        <v>7</v>
      </c>
      <c r="B5581">
        <v>6</v>
      </c>
      <c r="C5581" s="1">
        <v>40357</v>
      </c>
      <c r="E5581">
        <v>526</v>
      </c>
    </row>
    <row r="5582" spans="1:5" x14ac:dyDescent="0.45">
      <c r="A5582">
        <v>7</v>
      </c>
      <c r="B5582">
        <v>6</v>
      </c>
      <c r="C5582" s="1">
        <v>40371</v>
      </c>
      <c r="E5582">
        <v>52</v>
      </c>
    </row>
    <row r="5583" spans="1:5" x14ac:dyDescent="0.45">
      <c r="A5583">
        <v>7</v>
      </c>
      <c r="B5583">
        <v>6</v>
      </c>
      <c r="C5583" s="1">
        <v>40378</v>
      </c>
      <c r="E5583">
        <v>640</v>
      </c>
    </row>
    <row r="5584" spans="1:5" x14ac:dyDescent="0.45">
      <c r="A5584">
        <v>7</v>
      </c>
      <c r="B5584">
        <v>6</v>
      </c>
      <c r="C5584" s="1">
        <v>40385</v>
      </c>
      <c r="E5584">
        <v>98</v>
      </c>
    </row>
    <row r="5585" spans="1:5" x14ac:dyDescent="0.45">
      <c r="A5585">
        <v>7</v>
      </c>
      <c r="B5585">
        <v>6</v>
      </c>
      <c r="C5585" s="1">
        <v>40400</v>
      </c>
      <c r="E5585">
        <v>466</v>
      </c>
    </row>
    <row r="5586" spans="1:5" x14ac:dyDescent="0.45">
      <c r="A5586">
        <v>7</v>
      </c>
      <c r="B5586">
        <v>6</v>
      </c>
      <c r="C5586" s="1">
        <v>40406</v>
      </c>
      <c r="E5586">
        <v>112</v>
      </c>
    </row>
    <row r="5587" spans="1:5" x14ac:dyDescent="0.45">
      <c r="A5587">
        <v>7</v>
      </c>
      <c r="B5587">
        <v>6</v>
      </c>
      <c r="C5587" s="1">
        <v>40420</v>
      </c>
      <c r="E5587">
        <v>56</v>
      </c>
    </row>
    <row r="5588" spans="1:5" x14ac:dyDescent="0.45">
      <c r="A5588">
        <v>7</v>
      </c>
      <c r="B5588">
        <v>6</v>
      </c>
      <c r="C5588" s="1">
        <v>40428</v>
      </c>
      <c r="E5588">
        <v>47</v>
      </c>
    </row>
    <row r="5589" spans="1:5" x14ac:dyDescent="0.45">
      <c r="A5589">
        <v>7</v>
      </c>
      <c r="B5589">
        <v>6</v>
      </c>
      <c r="C5589" s="1">
        <v>40434</v>
      </c>
      <c r="E5589">
        <v>62</v>
      </c>
    </row>
    <row r="5590" spans="1:5" x14ac:dyDescent="0.45">
      <c r="A5590">
        <v>7</v>
      </c>
      <c r="B5590">
        <v>6</v>
      </c>
      <c r="C5590" s="1">
        <v>40455</v>
      </c>
      <c r="E5590">
        <v>55</v>
      </c>
    </row>
    <row r="5591" spans="1:5" x14ac:dyDescent="0.45">
      <c r="A5591">
        <v>7</v>
      </c>
      <c r="B5591">
        <v>6</v>
      </c>
      <c r="C5591" s="1">
        <v>40490</v>
      </c>
      <c r="E5591">
        <v>22</v>
      </c>
    </row>
    <row r="5592" spans="1:5" x14ac:dyDescent="0.45">
      <c r="A5592">
        <v>7</v>
      </c>
      <c r="B5592">
        <v>6</v>
      </c>
      <c r="C5592" s="1">
        <v>40518</v>
      </c>
      <c r="E5592">
        <v>9</v>
      </c>
    </row>
    <row r="5593" spans="1:5" x14ac:dyDescent="0.45">
      <c r="A5593">
        <v>7</v>
      </c>
      <c r="B5593">
        <v>6</v>
      </c>
      <c r="C5593" s="1">
        <v>40553</v>
      </c>
      <c r="E5593">
        <v>7</v>
      </c>
    </row>
    <row r="5594" spans="1:5" x14ac:dyDescent="0.45">
      <c r="A5594">
        <v>7</v>
      </c>
      <c r="B5594">
        <v>6</v>
      </c>
      <c r="C5594" s="1">
        <v>40588</v>
      </c>
      <c r="E5594">
        <v>65</v>
      </c>
    </row>
    <row r="5595" spans="1:5" x14ac:dyDescent="0.45">
      <c r="A5595">
        <v>7</v>
      </c>
      <c r="B5595">
        <v>6</v>
      </c>
      <c r="C5595" s="1">
        <v>40609</v>
      </c>
      <c r="E5595">
        <v>25</v>
      </c>
    </row>
    <row r="5596" spans="1:5" x14ac:dyDescent="0.45">
      <c r="A5596">
        <v>7</v>
      </c>
      <c r="B5596">
        <v>6</v>
      </c>
      <c r="C5596" s="1">
        <v>40623</v>
      </c>
      <c r="E5596">
        <v>47</v>
      </c>
    </row>
    <row r="5597" spans="1:5" x14ac:dyDescent="0.45">
      <c r="A5597">
        <v>7</v>
      </c>
      <c r="B5597">
        <v>6</v>
      </c>
      <c r="C5597" s="1">
        <v>40637</v>
      </c>
      <c r="E5597">
        <v>49</v>
      </c>
    </row>
    <row r="5598" spans="1:5" x14ac:dyDescent="0.45">
      <c r="A5598">
        <v>7</v>
      </c>
      <c r="B5598">
        <v>6</v>
      </c>
      <c r="C5598" s="1">
        <v>40651</v>
      </c>
      <c r="E5598">
        <v>120</v>
      </c>
    </row>
    <row r="5599" spans="1:5" x14ac:dyDescent="0.45">
      <c r="A5599">
        <v>7</v>
      </c>
      <c r="B5599">
        <v>6</v>
      </c>
      <c r="C5599" s="1">
        <v>40672</v>
      </c>
      <c r="E5599">
        <v>40</v>
      </c>
    </row>
    <row r="5600" spans="1:5" x14ac:dyDescent="0.45">
      <c r="A5600">
        <v>7</v>
      </c>
      <c r="B5600">
        <v>6</v>
      </c>
      <c r="C5600" s="1">
        <v>40686</v>
      </c>
      <c r="E5600">
        <v>60</v>
      </c>
    </row>
    <row r="5601" spans="1:5" x14ac:dyDescent="0.45">
      <c r="A5601">
        <v>7</v>
      </c>
      <c r="B5601">
        <v>6</v>
      </c>
      <c r="C5601" s="1">
        <v>40700</v>
      </c>
      <c r="E5601">
        <v>43</v>
      </c>
    </row>
    <row r="5602" spans="1:5" x14ac:dyDescent="0.45">
      <c r="A5602">
        <v>7</v>
      </c>
      <c r="B5602">
        <v>6</v>
      </c>
      <c r="C5602" s="1">
        <v>40707</v>
      </c>
      <c r="E5602">
        <v>162</v>
      </c>
    </row>
    <row r="5603" spans="1:5" x14ac:dyDescent="0.45">
      <c r="A5603">
        <v>7</v>
      </c>
      <c r="B5603">
        <v>6</v>
      </c>
      <c r="C5603" s="1">
        <v>40721</v>
      </c>
      <c r="E5603">
        <v>178</v>
      </c>
    </row>
    <row r="5604" spans="1:5" x14ac:dyDescent="0.45">
      <c r="A5604">
        <v>7</v>
      </c>
      <c r="B5604">
        <v>6</v>
      </c>
      <c r="C5604" s="1">
        <v>40735</v>
      </c>
      <c r="E5604">
        <v>54</v>
      </c>
    </row>
    <row r="5605" spans="1:5" x14ac:dyDescent="0.45">
      <c r="A5605">
        <v>7</v>
      </c>
      <c r="B5605">
        <v>6</v>
      </c>
      <c r="C5605" s="1">
        <v>40742</v>
      </c>
      <c r="E5605">
        <v>33</v>
      </c>
    </row>
    <row r="5606" spans="1:5" x14ac:dyDescent="0.45">
      <c r="A5606">
        <v>7</v>
      </c>
      <c r="B5606">
        <v>6</v>
      </c>
      <c r="C5606" s="1">
        <v>40749</v>
      </c>
      <c r="E5606">
        <v>32</v>
      </c>
    </row>
    <row r="5607" spans="1:5" x14ac:dyDescent="0.45">
      <c r="A5607">
        <v>7</v>
      </c>
      <c r="B5607">
        <v>6</v>
      </c>
      <c r="C5607" s="1">
        <v>40756</v>
      </c>
      <c r="E5607">
        <v>31</v>
      </c>
    </row>
    <row r="5608" spans="1:5" x14ac:dyDescent="0.45">
      <c r="A5608">
        <v>7</v>
      </c>
      <c r="B5608">
        <v>6</v>
      </c>
      <c r="C5608" s="1">
        <v>40770</v>
      </c>
      <c r="E5608">
        <v>48</v>
      </c>
    </row>
    <row r="5609" spans="1:5" x14ac:dyDescent="0.45">
      <c r="A5609">
        <v>7</v>
      </c>
      <c r="B5609">
        <v>6</v>
      </c>
      <c r="C5609" s="1">
        <v>40784</v>
      </c>
      <c r="E5609">
        <v>27</v>
      </c>
    </row>
    <row r="5610" spans="1:5" x14ac:dyDescent="0.45">
      <c r="A5610">
        <v>7</v>
      </c>
      <c r="B5610">
        <v>6</v>
      </c>
      <c r="C5610" s="1">
        <v>40792</v>
      </c>
      <c r="E5610">
        <v>50</v>
      </c>
    </row>
    <row r="5611" spans="1:5" x14ac:dyDescent="0.45">
      <c r="A5611">
        <v>7</v>
      </c>
      <c r="B5611">
        <v>6</v>
      </c>
      <c r="C5611" s="1">
        <v>40798</v>
      </c>
      <c r="E5611">
        <v>25</v>
      </c>
    </row>
    <row r="5612" spans="1:5" x14ac:dyDescent="0.45">
      <c r="A5612">
        <v>7</v>
      </c>
      <c r="B5612">
        <v>6</v>
      </c>
      <c r="C5612" s="1">
        <v>40819</v>
      </c>
      <c r="E5612">
        <v>22</v>
      </c>
    </row>
    <row r="5613" spans="1:5" x14ac:dyDescent="0.45">
      <c r="A5613">
        <v>7</v>
      </c>
      <c r="B5613">
        <v>6</v>
      </c>
      <c r="C5613" s="1">
        <v>40854</v>
      </c>
      <c r="E5613">
        <v>25</v>
      </c>
    </row>
    <row r="5614" spans="1:5" x14ac:dyDescent="0.45">
      <c r="A5614">
        <v>7</v>
      </c>
      <c r="B5614">
        <v>6</v>
      </c>
      <c r="C5614" s="1">
        <v>40882</v>
      </c>
      <c r="E5614">
        <v>12</v>
      </c>
    </row>
    <row r="5615" spans="1:5" x14ac:dyDescent="0.45">
      <c r="A5615">
        <v>7</v>
      </c>
      <c r="B5615">
        <v>6</v>
      </c>
      <c r="C5615" s="1">
        <v>40917</v>
      </c>
      <c r="E5615">
        <v>8</v>
      </c>
    </row>
    <row r="5616" spans="1:5" x14ac:dyDescent="0.45">
      <c r="A5616">
        <v>7</v>
      </c>
      <c r="B5616">
        <v>6</v>
      </c>
      <c r="C5616" s="1">
        <v>40945</v>
      </c>
      <c r="E5616">
        <v>6</v>
      </c>
    </row>
    <row r="5617" spans="1:5" x14ac:dyDescent="0.45">
      <c r="A5617">
        <v>7</v>
      </c>
      <c r="B5617">
        <v>6</v>
      </c>
      <c r="C5617" s="1">
        <v>40973</v>
      </c>
      <c r="E5617">
        <v>33</v>
      </c>
    </row>
    <row r="5618" spans="1:5" x14ac:dyDescent="0.45">
      <c r="A5618">
        <v>7</v>
      </c>
      <c r="B5618">
        <v>6</v>
      </c>
      <c r="C5618" s="1">
        <v>40994</v>
      </c>
      <c r="E5618">
        <v>85</v>
      </c>
    </row>
    <row r="5619" spans="1:5" x14ac:dyDescent="0.45">
      <c r="A5619">
        <v>7</v>
      </c>
      <c r="B5619">
        <v>6</v>
      </c>
      <c r="C5619" s="1">
        <v>41001</v>
      </c>
      <c r="E5619">
        <v>105</v>
      </c>
    </row>
    <row r="5620" spans="1:5" x14ac:dyDescent="0.45">
      <c r="A5620">
        <v>7</v>
      </c>
      <c r="B5620">
        <v>6</v>
      </c>
      <c r="C5620" s="1">
        <v>41022</v>
      </c>
      <c r="E5620">
        <v>89</v>
      </c>
    </row>
    <row r="5621" spans="1:5" x14ac:dyDescent="0.45">
      <c r="A5621">
        <v>7</v>
      </c>
      <c r="B5621">
        <v>6</v>
      </c>
      <c r="C5621" s="1">
        <v>41036</v>
      </c>
      <c r="E5621">
        <v>5890</v>
      </c>
    </row>
    <row r="5622" spans="1:5" x14ac:dyDescent="0.45">
      <c r="A5622">
        <v>7</v>
      </c>
      <c r="B5622">
        <v>6</v>
      </c>
      <c r="C5622" s="1">
        <v>41050</v>
      </c>
      <c r="E5622">
        <v>64</v>
      </c>
    </row>
    <row r="5623" spans="1:5" x14ac:dyDescent="0.45">
      <c r="A5623">
        <v>7</v>
      </c>
      <c r="B5623">
        <v>7</v>
      </c>
      <c r="C5623" s="1">
        <v>28766</v>
      </c>
      <c r="E5623">
        <v>134</v>
      </c>
    </row>
    <row r="5624" spans="1:5" x14ac:dyDescent="0.45">
      <c r="A5624">
        <v>7</v>
      </c>
      <c r="B5624">
        <v>7</v>
      </c>
      <c r="C5624" s="1">
        <v>28773</v>
      </c>
      <c r="E5624">
        <v>17</v>
      </c>
    </row>
    <row r="5625" spans="1:5" x14ac:dyDescent="0.45">
      <c r="A5625">
        <v>7</v>
      </c>
      <c r="B5625">
        <v>7</v>
      </c>
      <c r="C5625" s="1">
        <v>28780</v>
      </c>
      <c r="E5625">
        <v>29</v>
      </c>
    </row>
    <row r="5626" spans="1:5" x14ac:dyDescent="0.45">
      <c r="A5626">
        <v>7</v>
      </c>
      <c r="B5626">
        <v>7</v>
      </c>
      <c r="C5626" s="1">
        <v>28787</v>
      </c>
      <c r="E5626">
        <v>29</v>
      </c>
    </row>
    <row r="5627" spans="1:5" x14ac:dyDescent="0.45">
      <c r="A5627">
        <v>7</v>
      </c>
      <c r="B5627">
        <v>7</v>
      </c>
      <c r="C5627" s="1">
        <v>28795</v>
      </c>
      <c r="E5627">
        <v>42</v>
      </c>
    </row>
    <row r="5628" spans="1:5" x14ac:dyDescent="0.45">
      <c r="A5628">
        <v>7</v>
      </c>
      <c r="B5628">
        <v>7</v>
      </c>
      <c r="C5628" s="1">
        <v>28802</v>
      </c>
      <c r="E5628">
        <v>24</v>
      </c>
    </row>
    <row r="5629" spans="1:5" x14ac:dyDescent="0.45">
      <c r="A5629">
        <v>7</v>
      </c>
      <c r="B5629">
        <v>7</v>
      </c>
      <c r="C5629" s="1">
        <v>28809</v>
      </c>
      <c r="E5629">
        <v>94</v>
      </c>
    </row>
    <row r="5630" spans="1:5" x14ac:dyDescent="0.45">
      <c r="A5630">
        <v>7</v>
      </c>
      <c r="B5630">
        <v>7</v>
      </c>
      <c r="C5630" s="1">
        <v>28815</v>
      </c>
      <c r="E5630">
        <v>145</v>
      </c>
    </row>
    <row r="5631" spans="1:5" x14ac:dyDescent="0.45">
      <c r="A5631">
        <v>7</v>
      </c>
      <c r="B5631">
        <v>7</v>
      </c>
      <c r="C5631" s="1">
        <v>28823</v>
      </c>
      <c r="E5631">
        <v>36</v>
      </c>
    </row>
    <row r="5632" spans="1:5" x14ac:dyDescent="0.45">
      <c r="A5632">
        <v>7</v>
      </c>
      <c r="B5632">
        <v>7</v>
      </c>
      <c r="C5632" s="1">
        <v>28829</v>
      </c>
      <c r="E5632">
        <v>44</v>
      </c>
    </row>
    <row r="5633" spans="1:5" x14ac:dyDescent="0.45">
      <c r="A5633">
        <v>7</v>
      </c>
      <c r="B5633">
        <v>7</v>
      </c>
      <c r="C5633" s="1">
        <v>28836</v>
      </c>
      <c r="E5633">
        <v>22</v>
      </c>
    </row>
    <row r="5634" spans="1:5" x14ac:dyDescent="0.45">
      <c r="A5634">
        <v>7</v>
      </c>
      <c r="B5634">
        <v>7</v>
      </c>
      <c r="C5634" s="1">
        <v>28843</v>
      </c>
      <c r="E5634">
        <v>45</v>
      </c>
    </row>
    <row r="5635" spans="1:5" x14ac:dyDescent="0.45">
      <c r="A5635">
        <v>7</v>
      </c>
      <c r="B5635">
        <v>7</v>
      </c>
      <c r="C5635" s="1">
        <v>28851</v>
      </c>
      <c r="E5635">
        <v>13</v>
      </c>
    </row>
    <row r="5636" spans="1:5" x14ac:dyDescent="0.45">
      <c r="A5636">
        <v>7</v>
      </c>
      <c r="B5636">
        <v>7</v>
      </c>
      <c r="C5636" s="1">
        <v>28858</v>
      </c>
      <c r="E5636">
        <v>11</v>
      </c>
    </row>
    <row r="5637" spans="1:5" x14ac:dyDescent="0.45">
      <c r="A5637">
        <v>7</v>
      </c>
      <c r="B5637">
        <v>7</v>
      </c>
      <c r="C5637" s="1">
        <v>28865</v>
      </c>
      <c r="E5637">
        <v>5</v>
      </c>
    </row>
    <row r="5638" spans="1:5" x14ac:dyDescent="0.45">
      <c r="A5638">
        <v>7</v>
      </c>
      <c r="B5638">
        <v>7</v>
      </c>
      <c r="C5638" s="1">
        <v>28878</v>
      </c>
      <c r="E5638">
        <v>8</v>
      </c>
    </row>
    <row r="5639" spans="1:5" x14ac:dyDescent="0.45">
      <c r="A5639">
        <v>7</v>
      </c>
      <c r="B5639">
        <v>7</v>
      </c>
      <c r="C5639" s="1">
        <v>28885</v>
      </c>
      <c r="E5639">
        <v>10</v>
      </c>
    </row>
    <row r="5640" spans="1:5" x14ac:dyDescent="0.45">
      <c r="A5640">
        <v>7</v>
      </c>
      <c r="B5640">
        <v>7</v>
      </c>
      <c r="C5640" s="1">
        <v>28892</v>
      </c>
      <c r="E5640">
        <v>12</v>
      </c>
    </row>
    <row r="5641" spans="1:5" x14ac:dyDescent="0.45">
      <c r="A5641">
        <v>7</v>
      </c>
      <c r="B5641">
        <v>7</v>
      </c>
      <c r="C5641" s="1">
        <v>28899</v>
      </c>
      <c r="E5641">
        <v>9</v>
      </c>
    </row>
    <row r="5642" spans="1:5" x14ac:dyDescent="0.45">
      <c r="A5642">
        <v>7</v>
      </c>
      <c r="B5642">
        <v>7</v>
      </c>
      <c r="C5642" s="1">
        <v>28913</v>
      </c>
      <c r="E5642">
        <v>18</v>
      </c>
    </row>
    <row r="5643" spans="1:5" x14ac:dyDescent="0.45">
      <c r="A5643">
        <v>7</v>
      </c>
      <c r="B5643">
        <v>7</v>
      </c>
      <c r="C5643" s="1">
        <v>28919</v>
      </c>
      <c r="E5643">
        <v>584</v>
      </c>
    </row>
    <row r="5644" spans="1:5" x14ac:dyDescent="0.45">
      <c r="A5644">
        <v>7</v>
      </c>
      <c r="B5644">
        <v>7</v>
      </c>
      <c r="C5644" s="1">
        <v>28926</v>
      </c>
      <c r="E5644">
        <v>672</v>
      </c>
    </row>
    <row r="5645" spans="1:5" x14ac:dyDescent="0.45">
      <c r="A5645">
        <v>7</v>
      </c>
      <c r="B5645">
        <v>7</v>
      </c>
      <c r="C5645" s="1">
        <v>28933</v>
      </c>
      <c r="E5645">
        <v>3010</v>
      </c>
    </row>
    <row r="5646" spans="1:5" x14ac:dyDescent="0.45">
      <c r="A5646">
        <v>7</v>
      </c>
      <c r="B5646">
        <v>7</v>
      </c>
      <c r="C5646" s="1">
        <v>28940</v>
      </c>
      <c r="E5646">
        <v>464</v>
      </c>
    </row>
    <row r="5647" spans="1:5" x14ac:dyDescent="0.45">
      <c r="A5647">
        <v>7</v>
      </c>
      <c r="B5647">
        <v>7</v>
      </c>
      <c r="C5647" s="1">
        <v>28947</v>
      </c>
      <c r="E5647">
        <v>154</v>
      </c>
    </row>
    <row r="5648" spans="1:5" x14ac:dyDescent="0.45">
      <c r="A5648">
        <v>7</v>
      </c>
      <c r="B5648">
        <v>7</v>
      </c>
      <c r="C5648" s="1">
        <v>28954</v>
      </c>
      <c r="E5648">
        <v>59</v>
      </c>
    </row>
    <row r="5649" spans="1:5" x14ac:dyDescent="0.45">
      <c r="A5649">
        <v>7</v>
      </c>
      <c r="B5649">
        <v>7</v>
      </c>
      <c r="C5649" s="1">
        <v>28961</v>
      </c>
      <c r="E5649">
        <v>40</v>
      </c>
    </row>
    <row r="5650" spans="1:5" x14ac:dyDescent="0.45">
      <c r="A5650">
        <v>7</v>
      </c>
      <c r="B5650">
        <v>7</v>
      </c>
      <c r="C5650" s="1">
        <v>28968</v>
      </c>
      <c r="E5650">
        <v>45</v>
      </c>
    </row>
    <row r="5651" spans="1:5" x14ac:dyDescent="0.45">
      <c r="A5651">
        <v>7</v>
      </c>
      <c r="B5651">
        <v>7</v>
      </c>
      <c r="C5651" s="1">
        <v>28975</v>
      </c>
      <c r="E5651">
        <v>28</v>
      </c>
    </row>
    <row r="5652" spans="1:5" x14ac:dyDescent="0.45">
      <c r="A5652">
        <v>7</v>
      </c>
      <c r="B5652">
        <v>7</v>
      </c>
      <c r="C5652" s="1">
        <v>28982</v>
      </c>
      <c r="E5652">
        <v>23</v>
      </c>
    </row>
    <row r="5653" spans="1:5" x14ac:dyDescent="0.45">
      <c r="A5653">
        <v>7</v>
      </c>
      <c r="B5653">
        <v>7</v>
      </c>
      <c r="C5653" s="1">
        <v>28989</v>
      </c>
      <c r="E5653">
        <v>19</v>
      </c>
    </row>
    <row r="5654" spans="1:5" x14ac:dyDescent="0.45">
      <c r="A5654">
        <v>7</v>
      </c>
      <c r="B5654">
        <v>7</v>
      </c>
      <c r="C5654" s="1">
        <v>28996</v>
      </c>
      <c r="E5654">
        <v>24</v>
      </c>
    </row>
    <row r="5655" spans="1:5" x14ac:dyDescent="0.45">
      <c r="A5655">
        <v>7</v>
      </c>
      <c r="B5655">
        <v>7</v>
      </c>
      <c r="C5655" s="1">
        <v>29003</v>
      </c>
      <c r="E5655">
        <v>41</v>
      </c>
    </row>
    <row r="5656" spans="1:5" x14ac:dyDescent="0.45">
      <c r="A5656">
        <v>7</v>
      </c>
      <c r="B5656">
        <v>7</v>
      </c>
      <c r="C5656" s="1">
        <v>29010</v>
      </c>
      <c r="E5656">
        <v>30</v>
      </c>
    </row>
    <row r="5657" spans="1:5" x14ac:dyDescent="0.45">
      <c r="A5657">
        <v>7</v>
      </c>
      <c r="B5657">
        <v>7</v>
      </c>
      <c r="C5657" s="1">
        <v>29017</v>
      </c>
      <c r="E5657">
        <v>62</v>
      </c>
    </row>
    <row r="5658" spans="1:5" x14ac:dyDescent="0.45">
      <c r="A5658">
        <v>7</v>
      </c>
      <c r="B5658">
        <v>7</v>
      </c>
      <c r="C5658" s="1">
        <v>29024</v>
      </c>
      <c r="E5658">
        <v>160</v>
      </c>
    </row>
    <row r="5659" spans="1:5" x14ac:dyDescent="0.45">
      <c r="A5659">
        <v>7</v>
      </c>
      <c r="B5659">
        <v>7</v>
      </c>
      <c r="C5659" s="1">
        <v>29031</v>
      </c>
      <c r="E5659">
        <v>198</v>
      </c>
    </row>
    <row r="5660" spans="1:5" x14ac:dyDescent="0.45">
      <c r="A5660">
        <v>7</v>
      </c>
      <c r="B5660">
        <v>7</v>
      </c>
      <c r="C5660" s="1">
        <v>29038</v>
      </c>
      <c r="E5660">
        <v>456</v>
      </c>
    </row>
    <row r="5661" spans="1:5" x14ac:dyDescent="0.45">
      <c r="A5661">
        <v>7</v>
      </c>
      <c r="B5661">
        <v>7</v>
      </c>
      <c r="C5661" s="1">
        <v>29045</v>
      </c>
      <c r="E5661">
        <v>130</v>
      </c>
    </row>
    <row r="5662" spans="1:5" x14ac:dyDescent="0.45">
      <c r="A5662">
        <v>7</v>
      </c>
      <c r="B5662">
        <v>7</v>
      </c>
      <c r="C5662" s="1">
        <v>29052</v>
      </c>
      <c r="E5662">
        <v>114</v>
      </c>
    </row>
    <row r="5663" spans="1:5" x14ac:dyDescent="0.45">
      <c r="A5663">
        <v>7</v>
      </c>
      <c r="B5663">
        <v>7</v>
      </c>
      <c r="C5663" s="1">
        <v>29059</v>
      </c>
      <c r="E5663">
        <v>89</v>
      </c>
    </row>
    <row r="5664" spans="1:5" x14ac:dyDescent="0.45">
      <c r="A5664">
        <v>7</v>
      </c>
      <c r="B5664">
        <v>7</v>
      </c>
      <c r="C5664" s="1">
        <v>29066</v>
      </c>
      <c r="E5664">
        <v>314</v>
      </c>
    </row>
    <row r="5665" spans="1:5" x14ac:dyDescent="0.45">
      <c r="A5665">
        <v>7</v>
      </c>
      <c r="B5665">
        <v>7</v>
      </c>
      <c r="C5665" s="1">
        <v>29073</v>
      </c>
      <c r="E5665">
        <v>131</v>
      </c>
    </row>
    <row r="5666" spans="1:5" x14ac:dyDescent="0.45">
      <c r="A5666">
        <v>7</v>
      </c>
      <c r="B5666">
        <v>7</v>
      </c>
      <c r="C5666" s="1">
        <v>29080</v>
      </c>
      <c r="E5666">
        <v>114</v>
      </c>
    </row>
    <row r="5667" spans="1:5" x14ac:dyDescent="0.45">
      <c r="A5667">
        <v>7</v>
      </c>
      <c r="B5667">
        <v>7</v>
      </c>
      <c r="C5667" s="1">
        <v>29087</v>
      </c>
      <c r="E5667">
        <v>280</v>
      </c>
    </row>
    <row r="5668" spans="1:5" x14ac:dyDescent="0.45">
      <c r="A5668">
        <v>7</v>
      </c>
      <c r="B5668">
        <v>7</v>
      </c>
      <c r="C5668" s="1">
        <v>29094</v>
      </c>
      <c r="E5668">
        <v>252</v>
      </c>
    </row>
    <row r="5669" spans="1:5" x14ac:dyDescent="0.45">
      <c r="A5669">
        <v>7</v>
      </c>
      <c r="B5669">
        <v>7</v>
      </c>
      <c r="C5669" s="1">
        <v>29102</v>
      </c>
      <c r="E5669">
        <v>88</v>
      </c>
    </row>
    <row r="5670" spans="1:5" x14ac:dyDescent="0.45">
      <c r="A5670">
        <v>7</v>
      </c>
      <c r="B5670">
        <v>7</v>
      </c>
      <c r="C5670" s="1">
        <v>29108</v>
      </c>
      <c r="E5670">
        <v>104</v>
      </c>
    </row>
    <row r="5671" spans="1:5" x14ac:dyDescent="0.45">
      <c r="A5671">
        <v>7</v>
      </c>
      <c r="B5671">
        <v>7</v>
      </c>
      <c r="C5671" s="1">
        <v>29115</v>
      </c>
      <c r="E5671">
        <v>43</v>
      </c>
    </row>
    <row r="5672" spans="1:5" x14ac:dyDescent="0.45">
      <c r="A5672">
        <v>7</v>
      </c>
      <c r="B5672">
        <v>7</v>
      </c>
      <c r="C5672" s="1">
        <v>29122</v>
      </c>
      <c r="E5672">
        <v>83</v>
      </c>
    </row>
    <row r="5673" spans="1:5" x14ac:dyDescent="0.45">
      <c r="A5673">
        <v>7</v>
      </c>
      <c r="B5673">
        <v>7</v>
      </c>
      <c r="C5673" s="1">
        <v>29131</v>
      </c>
      <c r="E5673">
        <v>57</v>
      </c>
    </row>
    <row r="5674" spans="1:5" x14ac:dyDescent="0.45">
      <c r="A5674">
        <v>7</v>
      </c>
      <c r="B5674">
        <v>7</v>
      </c>
      <c r="C5674" s="1">
        <v>29145</v>
      </c>
      <c r="E5674">
        <v>49</v>
      </c>
    </row>
    <row r="5675" spans="1:5" x14ac:dyDescent="0.45">
      <c r="A5675">
        <v>7</v>
      </c>
      <c r="B5675">
        <v>7</v>
      </c>
      <c r="C5675" s="1">
        <v>29158</v>
      </c>
      <c r="E5675">
        <v>95</v>
      </c>
    </row>
    <row r="5676" spans="1:5" x14ac:dyDescent="0.45">
      <c r="A5676">
        <v>7</v>
      </c>
      <c r="B5676">
        <v>7</v>
      </c>
      <c r="C5676" s="1">
        <v>29172</v>
      </c>
      <c r="E5676">
        <v>51</v>
      </c>
    </row>
    <row r="5677" spans="1:5" x14ac:dyDescent="0.45">
      <c r="A5677">
        <v>7</v>
      </c>
      <c r="B5677">
        <v>7</v>
      </c>
      <c r="C5677" s="1">
        <v>29185</v>
      </c>
      <c r="E5677">
        <v>83</v>
      </c>
    </row>
    <row r="5678" spans="1:5" x14ac:dyDescent="0.45">
      <c r="A5678">
        <v>7</v>
      </c>
      <c r="B5678">
        <v>7</v>
      </c>
      <c r="C5678" s="1">
        <v>29199</v>
      </c>
      <c r="E5678">
        <v>29</v>
      </c>
    </row>
    <row r="5679" spans="1:5" x14ac:dyDescent="0.45">
      <c r="A5679">
        <v>7</v>
      </c>
      <c r="B5679">
        <v>7</v>
      </c>
      <c r="C5679" s="1">
        <v>29206</v>
      </c>
      <c r="E5679">
        <v>19</v>
      </c>
    </row>
    <row r="5680" spans="1:5" x14ac:dyDescent="0.45">
      <c r="A5680">
        <v>7</v>
      </c>
      <c r="B5680">
        <v>7</v>
      </c>
      <c r="C5680" s="1">
        <v>29234</v>
      </c>
      <c r="E5680">
        <v>21</v>
      </c>
    </row>
    <row r="5681" spans="1:5" x14ac:dyDescent="0.45">
      <c r="A5681">
        <v>7</v>
      </c>
      <c r="B5681">
        <v>7</v>
      </c>
      <c r="C5681" s="1">
        <v>29248</v>
      </c>
      <c r="E5681">
        <v>13</v>
      </c>
    </row>
    <row r="5682" spans="1:5" x14ac:dyDescent="0.45">
      <c r="A5682">
        <v>7</v>
      </c>
      <c r="B5682">
        <v>7</v>
      </c>
      <c r="C5682" s="1">
        <v>29262</v>
      </c>
      <c r="E5682">
        <v>7</v>
      </c>
    </row>
    <row r="5683" spans="1:5" x14ac:dyDescent="0.45">
      <c r="A5683">
        <v>7</v>
      </c>
      <c r="B5683">
        <v>7</v>
      </c>
      <c r="C5683" s="1">
        <v>29276</v>
      </c>
      <c r="E5683">
        <v>172</v>
      </c>
    </row>
    <row r="5684" spans="1:5" x14ac:dyDescent="0.45">
      <c r="A5684">
        <v>7</v>
      </c>
      <c r="B5684">
        <v>7</v>
      </c>
      <c r="C5684" s="1">
        <v>29304</v>
      </c>
      <c r="E5684">
        <v>140</v>
      </c>
    </row>
    <row r="5685" spans="1:5" x14ac:dyDescent="0.45">
      <c r="A5685">
        <v>7</v>
      </c>
      <c r="B5685">
        <v>7</v>
      </c>
      <c r="C5685" s="1">
        <v>29325</v>
      </c>
      <c r="E5685">
        <v>100</v>
      </c>
    </row>
    <row r="5686" spans="1:5" x14ac:dyDescent="0.45">
      <c r="A5686">
        <v>7</v>
      </c>
      <c r="B5686">
        <v>7</v>
      </c>
      <c r="C5686" s="1">
        <v>29332</v>
      </c>
      <c r="E5686">
        <v>80</v>
      </c>
    </row>
    <row r="5687" spans="1:5" x14ac:dyDescent="0.45">
      <c r="A5687">
        <v>7</v>
      </c>
      <c r="B5687">
        <v>7</v>
      </c>
      <c r="C5687" s="1">
        <v>29346</v>
      </c>
      <c r="E5687">
        <v>57</v>
      </c>
    </row>
    <row r="5688" spans="1:5" x14ac:dyDescent="0.45">
      <c r="A5688">
        <v>7</v>
      </c>
      <c r="B5688">
        <v>7</v>
      </c>
      <c r="C5688" s="1">
        <v>29361</v>
      </c>
      <c r="E5688">
        <v>65</v>
      </c>
    </row>
    <row r="5689" spans="1:5" x14ac:dyDescent="0.45">
      <c r="A5689">
        <v>7</v>
      </c>
      <c r="B5689">
        <v>7</v>
      </c>
      <c r="C5689" s="1">
        <v>29374</v>
      </c>
      <c r="E5689">
        <v>905</v>
      </c>
    </row>
    <row r="5690" spans="1:5" x14ac:dyDescent="0.45">
      <c r="A5690">
        <v>7</v>
      </c>
      <c r="B5690">
        <v>7</v>
      </c>
      <c r="C5690" s="1">
        <v>29388</v>
      </c>
      <c r="E5690">
        <v>3808</v>
      </c>
    </row>
    <row r="5691" spans="1:5" x14ac:dyDescent="0.45">
      <c r="A5691">
        <v>7</v>
      </c>
      <c r="B5691">
        <v>7</v>
      </c>
      <c r="C5691" s="1">
        <v>29402</v>
      </c>
      <c r="E5691">
        <v>115</v>
      </c>
    </row>
    <row r="5692" spans="1:5" x14ac:dyDescent="0.45">
      <c r="A5692">
        <v>7</v>
      </c>
      <c r="B5692">
        <v>7</v>
      </c>
      <c r="C5692" s="1">
        <v>29416</v>
      </c>
      <c r="E5692">
        <v>74</v>
      </c>
    </row>
    <row r="5693" spans="1:5" x14ac:dyDescent="0.45">
      <c r="A5693">
        <v>7</v>
      </c>
      <c r="B5693">
        <v>7</v>
      </c>
      <c r="C5693" s="1">
        <v>29430</v>
      </c>
      <c r="E5693">
        <v>67</v>
      </c>
    </row>
    <row r="5694" spans="1:5" x14ac:dyDescent="0.45">
      <c r="A5694">
        <v>7</v>
      </c>
      <c r="B5694">
        <v>7</v>
      </c>
      <c r="C5694" s="1">
        <v>29444</v>
      </c>
      <c r="E5694">
        <v>116</v>
      </c>
    </row>
    <row r="5695" spans="1:5" x14ac:dyDescent="0.45">
      <c r="A5695">
        <v>7</v>
      </c>
      <c r="B5695">
        <v>7</v>
      </c>
      <c r="C5695" s="1">
        <v>29458</v>
      </c>
      <c r="E5695">
        <v>69</v>
      </c>
    </row>
    <row r="5696" spans="1:5" x14ac:dyDescent="0.45">
      <c r="A5696">
        <v>7</v>
      </c>
      <c r="B5696">
        <v>7</v>
      </c>
      <c r="C5696" s="1">
        <v>29479</v>
      </c>
      <c r="E5696">
        <v>64</v>
      </c>
    </row>
    <row r="5697" spans="1:5" x14ac:dyDescent="0.45">
      <c r="A5697">
        <v>7</v>
      </c>
      <c r="B5697">
        <v>7</v>
      </c>
      <c r="C5697" s="1">
        <v>29493</v>
      </c>
      <c r="E5697">
        <v>75</v>
      </c>
    </row>
    <row r="5698" spans="1:5" x14ac:dyDescent="0.45">
      <c r="A5698">
        <v>7</v>
      </c>
      <c r="B5698">
        <v>7</v>
      </c>
      <c r="C5698" s="1">
        <v>29508</v>
      </c>
      <c r="E5698">
        <v>35</v>
      </c>
    </row>
    <row r="5699" spans="1:5" x14ac:dyDescent="0.45">
      <c r="A5699">
        <v>7</v>
      </c>
      <c r="B5699">
        <v>7</v>
      </c>
      <c r="C5699" s="1">
        <v>29522</v>
      </c>
      <c r="E5699">
        <v>45</v>
      </c>
    </row>
    <row r="5700" spans="1:5" x14ac:dyDescent="0.45">
      <c r="A5700">
        <v>7</v>
      </c>
      <c r="B5700">
        <v>7</v>
      </c>
      <c r="C5700" s="1">
        <v>29536</v>
      </c>
      <c r="E5700">
        <v>25</v>
      </c>
    </row>
    <row r="5701" spans="1:5" x14ac:dyDescent="0.45">
      <c r="A5701">
        <v>7</v>
      </c>
      <c r="B5701">
        <v>7</v>
      </c>
      <c r="C5701" s="1">
        <v>29550</v>
      </c>
      <c r="E5701">
        <v>24</v>
      </c>
    </row>
    <row r="5702" spans="1:5" x14ac:dyDescent="0.45">
      <c r="A5702">
        <v>7</v>
      </c>
      <c r="B5702">
        <v>7</v>
      </c>
      <c r="C5702" s="1">
        <v>29564</v>
      </c>
      <c r="E5702">
        <v>507</v>
      </c>
    </row>
    <row r="5703" spans="1:5" x14ac:dyDescent="0.45">
      <c r="A5703">
        <v>7</v>
      </c>
      <c r="B5703">
        <v>7</v>
      </c>
      <c r="C5703" s="1">
        <v>29571</v>
      </c>
      <c r="E5703">
        <v>6</v>
      </c>
    </row>
    <row r="5704" spans="1:5" x14ac:dyDescent="0.45">
      <c r="A5704">
        <v>7</v>
      </c>
      <c r="B5704">
        <v>7</v>
      </c>
      <c r="C5704" s="1">
        <v>29599</v>
      </c>
      <c r="E5704">
        <v>20</v>
      </c>
    </row>
    <row r="5705" spans="1:5" x14ac:dyDescent="0.45">
      <c r="A5705">
        <v>7</v>
      </c>
      <c r="B5705">
        <v>7</v>
      </c>
      <c r="C5705" s="1">
        <v>29613</v>
      </c>
      <c r="E5705">
        <v>19</v>
      </c>
    </row>
    <row r="5706" spans="1:5" x14ac:dyDescent="0.45">
      <c r="A5706">
        <v>7</v>
      </c>
      <c r="B5706">
        <v>7</v>
      </c>
      <c r="C5706" s="1">
        <v>29634</v>
      </c>
      <c r="E5706">
        <v>464</v>
      </c>
    </row>
    <row r="5707" spans="1:5" x14ac:dyDescent="0.45">
      <c r="A5707">
        <v>7</v>
      </c>
      <c r="B5707">
        <v>7</v>
      </c>
      <c r="C5707" s="1">
        <v>29640</v>
      </c>
      <c r="E5707">
        <v>237</v>
      </c>
    </row>
    <row r="5708" spans="1:5" x14ac:dyDescent="0.45">
      <c r="A5708">
        <v>7</v>
      </c>
      <c r="B5708">
        <v>7</v>
      </c>
      <c r="C5708" s="1">
        <v>29654</v>
      </c>
      <c r="E5708">
        <v>28</v>
      </c>
    </row>
    <row r="5709" spans="1:5" x14ac:dyDescent="0.45">
      <c r="A5709">
        <v>7</v>
      </c>
      <c r="B5709">
        <v>7</v>
      </c>
      <c r="C5709" s="1">
        <v>29668</v>
      </c>
      <c r="E5709">
        <v>27</v>
      </c>
    </row>
    <row r="5710" spans="1:5" x14ac:dyDescent="0.45">
      <c r="A5710">
        <v>7</v>
      </c>
      <c r="B5710">
        <v>7</v>
      </c>
      <c r="C5710" s="1">
        <v>29682</v>
      </c>
      <c r="E5710">
        <v>61</v>
      </c>
    </row>
    <row r="5711" spans="1:5" x14ac:dyDescent="0.45">
      <c r="A5711">
        <v>7</v>
      </c>
      <c r="B5711">
        <v>7</v>
      </c>
      <c r="C5711" s="1">
        <v>29696</v>
      </c>
      <c r="E5711">
        <v>142</v>
      </c>
    </row>
    <row r="5712" spans="1:5" x14ac:dyDescent="0.45">
      <c r="A5712">
        <v>7</v>
      </c>
      <c r="B5712">
        <v>7</v>
      </c>
      <c r="C5712" s="1">
        <v>29710</v>
      </c>
      <c r="E5712">
        <v>100</v>
      </c>
    </row>
    <row r="5713" spans="1:5" x14ac:dyDescent="0.45">
      <c r="A5713">
        <v>7</v>
      </c>
      <c r="B5713">
        <v>7</v>
      </c>
      <c r="C5713" s="1">
        <v>29725</v>
      </c>
      <c r="E5713">
        <v>61</v>
      </c>
    </row>
    <row r="5714" spans="1:5" x14ac:dyDescent="0.45">
      <c r="A5714">
        <v>7</v>
      </c>
      <c r="B5714">
        <v>7</v>
      </c>
      <c r="C5714" s="1">
        <v>29752</v>
      </c>
      <c r="E5714">
        <v>412</v>
      </c>
    </row>
    <row r="5715" spans="1:5" x14ac:dyDescent="0.45">
      <c r="A5715">
        <v>7</v>
      </c>
      <c r="B5715">
        <v>7</v>
      </c>
      <c r="C5715" s="1">
        <v>29759</v>
      </c>
      <c r="E5715">
        <v>143</v>
      </c>
    </row>
    <row r="5716" spans="1:5" x14ac:dyDescent="0.45">
      <c r="A5716">
        <v>7</v>
      </c>
      <c r="B5716">
        <v>7</v>
      </c>
      <c r="C5716" s="1">
        <v>29773</v>
      </c>
      <c r="E5716">
        <v>636</v>
      </c>
    </row>
    <row r="5717" spans="1:5" x14ac:dyDescent="0.45">
      <c r="A5717">
        <v>7</v>
      </c>
      <c r="B5717">
        <v>7</v>
      </c>
      <c r="C5717" s="1">
        <v>29787</v>
      </c>
      <c r="E5717">
        <v>318</v>
      </c>
    </row>
    <row r="5718" spans="1:5" x14ac:dyDescent="0.45">
      <c r="A5718">
        <v>7</v>
      </c>
      <c r="B5718">
        <v>7</v>
      </c>
      <c r="C5718" s="1">
        <v>29801</v>
      </c>
      <c r="E5718">
        <v>754</v>
      </c>
    </row>
    <row r="5719" spans="1:5" x14ac:dyDescent="0.45">
      <c r="A5719">
        <v>7</v>
      </c>
      <c r="B5719">
        <v>7</v>
      </c>
      <c r="C5719" s="1">
        <v>29816</v>
      </c>
      <c r="E5719">
        <v>139</v>
      </c>
    </row>
    <row r="5720" spans="1:5" x14ac:dyDescent="0.45">
      <c r="A5720">
        <v>7</v>
      </c>
      <c r="B5720">
        <v>7</v>
      </c>
      <c r="C5720" s="1">
        <v>29830</v>
      </c>
      <c r="E5720">
        <v>140</v>
      </c>
    </row>
    <row r="5721" spans="1:5" x14ac:dyDescent="0.45">
      <c r="A5721">
        <v>7</v>
      </c>
      <c r="B5721">
        <v>7</v>
      </c>
      <c r="C5721" s="1">
        <v>29843</v>
      </c>
      <c r="E5721">
        <v>59</v>
      </c>
    </row>
    <row r="5722" spans="1:5" x14ac:dyDescent="0.45">
      <c r="A5722">
        <v>7</v>
      </c>
      <c r="B5722">
        <v>7</v>
      </c>
      <c r="C5722" s="1">
        <v>29865</v>
      </c>
      <c r="E5722">
        <v>40</v>
      </c>
    </row>
    <row r="5723" spans="1:5" x14ac:dyDescent="0.45">
      <c r="A5723">
        <v>7</v>
      </c>
      <c r="B5723">
        <v>7</v>
      </c>
      <c r="C5723" s="1">
        <v>29879</v>
      </c>
      <c r="E5723">
        <v>62</v>
      </c>
    </row>
    <row r="5724" spans="1:5" x14ac:dyDescent="0.45">
      <c r="A5724">
        <v>7</v>
      </c>
      <c r="B5724">
        <v>7</v>
      </c>
      <c r="C5724" s="1">
        <v>29914</v>
      </c>
      <c r="E5724">
        <v>22</v>
      </c>
    </row>
    <row r="5725" spans="1:5" x14ac:dyDescent="0.45">
      <c r="A5725">
        <v>7</v>
      </c>
      <c r="B5725">
        <v>7</v>
      </c>
      <c r="C5725" s="1">
        <v>29942</v>
      </c>
      <c r="E5725">
        <v>28</v>
      </c>
    </row>
    <row r="5726" spans="1:5" x14ac:dyDescent="0.45">
      <c r="A5726">
        <v>7</v>
      </c>
      <c r="B5726">
        <v>7</v>
      </c>
      <c r="C5726" s="1">
        <v>29971</v>
      </c>
      <c r="E5726">
        <v>13</v>
      </c>
    </row>
    <row r="5727" spans="1:5" x14ac:dyDescent="0.45">
      <c r="A5727">
        <v>7</v>
      </c>
      <c r="B5727">
        <v>7</v>
      </c>
      <c r="C5727" s="1">
        <v>29999</v>
      </c>
      <c r="E5727">
        <v>608</v>
      </c>
    </row>
    <row r="5728" spans="1:5" x14ac:dyDescent="0.45">
      <c r="A5728">
        <v>7</v>
      </c>
      <c r="B5728">
        <v>7</v>
      </c>
      <c r="C5728" s="1">
        <v>30026</v>
      </c>
      <c r="E5728">
        <v>1170</v>
      </c>
    </row>
    <row r="5729" spans="1:5" x14ac:dyDescent="0.45">
      <c r="A5729">
        <v>7</v>
      </c>
      <c r="B5729">
        <v>7</v>
      </c>
      <c r="C5729" s="1">
        <v>30048</v>
      </c>
      <c r="E5729">
        <v>190</v>
      </c>
    </row>
    <row r="5730" spans="1:5" x14ac:dyDescent="0.45">
      <c r="A5730">
        <v>7</v>
      </c>
      <c r="B5730">
        <v>7</v>
      </c>
      <c r="C5730" s="1">
        <v>30055</v>
      </c>
      <c r="E5730">
        <v>88</v>
      </c>
    </row>
    <row r="5731" spans="1:5" x14ac:dyDescent="0.45">
      <c r="A5731">
        <v>7</v>
      </c>
      <c r="B5731">
        <v>7</v>
      </c>
      <c r="C5731" s="1">
        <v>30062</v>
      </c>
      <c r="E5731">
        <v>319</v>
      </c>
    </row>
    <row r="5732" spans="1:5" x14ac:dyDescent="0.45">
      <c r="A5732">
        <v>7</v>
      </c>
      <c r="B5732">
        <v>7</v>
      </c>
      <c r="C5732" s="1">
        <v>30069</v>
      </c>
      <c r="E5732">
        <v>63</v>
      </c>
    </row>
    <row r="5733" spans="1:5" x14ac:dyDescent="0.45">
      <c r="A5733">
        <v>7</v>
      </c>
      <c r="B5733">
        <v>7</v>
      </c>
      <c r="C5733" s="1">
        <v>30076</v>
      </c>
      <c r="E5733">
        <v>101</v>
      </c>
    </row>
    <row r="5734" spans="1:5" x14ac:dyDescent="0.45">
      <c r="A5734">
        <v>7</v>
      </c>
      <c r="B5734">
        <v>7</v>
      </c>
      <c r="C5734" s="1">
        <v>30083</v>
      </c>
      <c r="E5734">
        <v>159</v>
      </c>
    </row>
    <row r="5735" spans="1:5" x14ac:dyDescent="0.45">
      <c r="A5735">
        <v>7</v>
      </c>
      <c r="B5735">
        <v>7</v>
      </c>
      <c r="C5735" s="1">
        <v>30090</v>
      </c>
      <c r="E5735">
        <v>278</v>
      </c>
    </row>
    <row r="5736" spans="1:5" x14ac:dyDescent="0.45">
      <c r="A5736">
        <v>7</v>
      </c>
      <c r="B5736">
        <v>7</v>
      </c>
      <c r="C5736" s="1">
        <v>30097</v>
      </c>
      <c r="E5736">
        <v>469</v>
      </c>
    </row>
    <row r="5737" spans="1:5" x14ac:dyDescent="0.45">
      <c r="A5737">
        <v>7</v>
      </c>
      <c r="B5737">
        <v>7</v>
      </c>
      <c r="C5737" s="1">
        <v>30103</v>
      </c>
      <c r="E5737">
        <v>215</v>
      </c>
    </row>
    <row r="5738" spans="1:5" x14ac:dyDescent="0.45">
      <c r="A5738">
        <v>7</v>
      </c>
      <c r="B5738">
        <v>7</v>
      </c>
      <c r="C5738" s="1">
        <v>30110</v>
      </c>
      <c r="E5738">
        <v>89</v>
      </c>
    </row>
    <row r="5739" spans="1:5" x14ac:dyDescent="0.45">
      <c r="A5739">
        <v>7</v>
      </c>
      <c r="B5739">
        <v>7</v>
      </c>
      <c r="C5739" s="1">
        <v>30117</v>
      </c>
      <c r="E5739">
        <v>119</v>
      </c>
    </row>
    <row r="5740" spans="1:5" x14ac:dyDescent="0.45">
      <c r="A5740">
        <v>7</v>
      </c>
      <c r="B5740">
        <v>7</v>
      </c>
      <c r="C5740" s="1">
        <v>30123</v>
      </c>
      <c r="E5740">
        <v>149</v>
      </c>
    </row>
    <row r="5741" spans="1:5" x14ac:dyDescent="0.45">
      <c r="A5741">
        <v>7</v>
      </c>
      <c r="B5741">
        <v>7</v>
      </c>
      <c r="C5741" s="1">
        <v>30138</v>
      </c>
      <c r="E5741">
        <v>10200</v>
      </c>
    </row>
    <row r="5742" spans="1:5" x14ac:dyDescent="0.45">
      <c r="A5742">
        <v>7</v>
      </c>
      <c r="B5742">
        <v>7</v>
      </c>
      <c r="C5742" s="1">
        <v>30145</v>
      </c>
      <c r="E5742">
        <v>284</v>
      </c>
    </row>
    <row r="5743" spans="1:5" x14ac:dyDescent="0.45">
      <c r="A5743">
        <v>7</v>
      </c>
      <c r="B5743">
        <v>7</v>
      </c>
      <c r="C5743" s="1">
        <v>30152</v>
      </c>
      <c r="E5743">
        <v>86</v>
      </c>
    </row>
    <row r="5744" spans="1:5" x14ac:dyDescent="0.45">
      <c r="A5744">
        <v>7</v>
      </c>
      <c r="B5744">
        <v>7</v>
      </c>
      <c r="C5744" s="1">
        <v>30159</v>
      </c>
      <c r="E5744">
        <v>68</v>
      </c>
    </row>
    <row r="5745" spans="1:5" x14ac:dyDescent="0.45">
      <c r="A5745">
        <v>7</v>
      </c>
      <c r="B5745">
        <v>7</v>
      </c>
      <c r="C5745" s="1">
        <v>30167</v>
      </c>
      <c r="E5745">
        <v>87</v>
      </c>
    </row>
    <row r="5746" spans="1:5" x14ac:dyDescent="0.45">
      <c r="A5746">
        <v>7</v>
      </c>
      <c r="B5746">
        <v>7</v>
      </c>
      <c r="C5746" s="1">
        <v>30180</v>
      </c>
      <c r="E5746">
        <v>81</v>
      </c>
    </row>
    <row r="5747" spans="1:5" x14ac:dyDescent="0.45">
      <c r="A5747">
        <v>7</v>
      </c>
      <c r="B5747">
        <v>7</v>
      </c>
      <c r="C5747" s="1">
        <v>30188</v>
      </c>
      <c r="E5747">
        <v>61</v>
      </c>
    </row>
    <row r="5748" spans="1:5" x14ac:dyDescent="0.45">
      <c r="A5748">
        <v>7</v>
      </c>
      <c r="B5748">
        <v>7</v>
      </c>
      <c r="C5748" s="1">
        <v>30194</v>
      </c>
      <c r="E5748">
        <v>1290</v>
      </c>
    </row>
    <row r="5749" spans="1:5" x14ac:dyDescent="0.45">
      <c r="A5749">
        <v>7</v>
      </c>
      <c r="B5749">
        <v>7</v>
      </c>
      <c r="C5749" s="1">
        <v>30207</v>
      </c>
      <c r="E5749">
        <v>1870</v>
      </c>
    </row>
    <row r="5750" spans="1:5" x14ac:dyDescent="0.45">
      <c r="A5750">
        <v>7</v>
      </c>
      <c r="B5750">
        <v>7</v>
      </c>
      <c r="C5750" s="1">
        <v>30222</v>
      </c>
      <c r="E5750">
        <v>51</v>
      </c>
    </row>
    <row r="5751" spans="1:5" x14ac:dyDescent="0.45">
      <c r="A5751">
        <v>7</v>
      </c>
      <c r="B5751">
        <v>7</v>
      </c>
      <c r="C5751" s="1">
        <v>30236</v>
      </c>
      <c r="E5751">
        <v>310</v>
      </c>
    </row>
    <row r="5752" spans="1:5" x14ac:dyDescent="0.45">
      <c r="A5752">
        <v>7</v>
      </c>
      <c r="B5752">
        <v>7</v>
      </c>
      <c r="C5752" s="1">
        <v>30272</v>
      </c>
      <c r="E5752">
        <v>80</v>
      </c>
    </row>
    <row r="5753" spans="1:5" x14ac:dyDescent="0.45">
      <c r="A5753">
        <v>7</v>
      </c>
      <c r="B5753">
        <v>7</v>
      </c>
      <c r="C5753" s="1">
        <v>30299</v>
      </c>
      <c r="E5753">
        <v>72</v>
      </c>
    </row>
    <row r="5754" spans="1:5" x14ac:dyDescent="0.45">
      <c r="A5754">
        <v>7</v>
      </c>
      <c r="B5754">
        <v>7</v>
      </c>
      <c r="C5754" s="1">
        <v>30331</v>
      </c>
      <c r="D5754" t="s">
        <v>0</v>
      </c>
      <c r="E5754">
        <v>22</v>
      </c>
    </row>
    <row r="5755" spans="1:5" x14ac:dyDescent="0.45">
      <c r="A5755">
        <v>7</v>
      </c>
      <c r="B5755">
        <v>7</v>
      </c>
      <c r="C5755" s="1">
        <v>30369</v>
      </c>
      <c r="E5755">
        <v>480</v>
      </c>
    </row>
    <row r="5756" spans="1:5" x14ac:dyDescent="0.45">
      <c r="A5756">
        <v>7</v>
      </c>
      <c r="B5756">
        <v>7</v>
      </c>
      <c r="C5756" s="1">
        <v>30404</v>
      </c>
      <c r="E5756">
        <v>427</v>
      </c>
    </row>
    <row r="5757" spans="1:5" x14ac:dyDescent="0.45">
      <c r="A5757">
        <v>7</v>
      </c>
      <c r="B5757">
        <v>7</v>
      </c>
      <c r="C5757" s="1">
        <v>30431</v>
      </c>
      <c r="E5757">
        <v>23</v>
      </c>
    </row>
    <row r="5758" spans="1:5" x14ac:dyDescent="0.45">
      <c r="A5758">
        <v>7</v>
      </c>
      <c r="B5758">
        <v>7</v>
      </c>
      <c r="C5758" s="1">
        <v>30460</v>
      </c>
      <c r="E5758">
        <v>15</v>
      </c>
    </row>
    <row r="5759" spans="1:5" x14ac:dyDescent="0.45">
      <c r="A5759">
        <v>7</v>
      </c>
      <c r="B5759">
        <v>7</v>
      </c>
      <c r="C5759" s="1">
        <v>30474</v>
      </c>
      <c r="E5759">
        <v>13</v>
      </c>
    </row>
    <row r="5760" spans="1:5" x14ac:dyDescent="0.45">
      <c r="A5760">
        <v>7</v>
      </c>
      <c r="B5760">
        <v>7</v>
      </c>
      <c r="C5760" s="1">
        <v>30481</v>
      </c>
      <c r="E5760">
        <v>20</v>
      </c>
    </row>
    <row r="5761" spans="1:5" x14ac:dyDescent="0.45">
      <c r="A5761">
        <v>7</v>
      </c>
      <c r="B5761">
        <v>7</v>
      </c>
      <c r="C5761" s="1">
        <v>30488</v>
      </c>
      <c r="E5761">
        <v>17</v>
      </c>
    </row>
    <row r="5762" spans="1:5" x14ac:dyDescent="0.45">
      <c r="A5762">
        <v>7</v>
      </c>
      <c r="B5762">
        <v>7</v>
      </c>
      <c r="C5762" s="1">
        <v>30495</v>
      </c>
      <c r="E5762">
        <v>31</v>
      </c>
    </row>
    <row r="5763" spans="1:5" x14ac:dyDescent="0.45">
      <c r="A5763">
        <v>7</v>
      </c>
      <c r="B5763">
        <v>7</v>
      </c>
      <c r="C5763" s="1">
        <v>30502</v>
      </c>
      <c r="E5763">
        <v>51</v>
      </c>
    </row>
    <row r="5764" spans="1:5" x14ac:dyDescent="0.45">
      <c r="A5764">
        <v>7</v>
      </c>
      <c r="B5764">
        <v>7</v>
      </c>
      <c r="C5764" s="1">
        <v>30509</v>
      </c>
      <c r="E5764">
        <v>20</v>
      </c>
    </row>
    <row r="5765" spans="1:5" x14ac:dyDescent="0.45">
      <c r="A5765">
        <v>7</v>
      </c>
      <c r="B5765">
        <v>7</v>
      </c>
      <c r="C5765" s="1">
        <v>30516</v>
      </c>
      <c r="E5765">
        <v>12</v>
      </c>
    </row>
    <row r="5766" spans="1:5" x14ac:dyDescent="0.45">
      <c r="A5766">
        <v>7</v>
      </c>
      <c r="B5766">
        <v>7</v>
      </c>
      <c r="C5766" s="1">
        <v>30523</v>
      </c>
      <c r="E5766">
        <v>18</v>
      </c>
    </row>
    <row r="5767" spans="1:5" x14ac:dyDescent="0.45">
      <c r="A5767">
        <v>7</v>
      </c>
      <c r="B5767">
        <v>7</v>
      </c>
      <c r="C5767" s="1">
        <v>30531</v>
      </c>
      <c r="E5767">
        <v>20</v>
      </c>
    </row>
    <row r="5768" spans="1:5" x14ac:dyDescent="0.45">
      <c r="A5768">
        <v>7</v>
      </c>
      <c r="B5768">
        <v>7</v>
      </c>
      <c r="C5768" s="1">
        <v>30537</v>
      </c>
      <c r="E5768">
        <v>25</v>
      </c>
    </row>
    <row r="5769" spans="1:5" x14ac:dyDescent="0.45">
      <c r="A5769">
        <v>7</v>
      </c>
      <c r="B5769">
        <v>7</v>
      </c>
      <c r="C5769" s="1">
        <v>30551</v>
      </c>
      <c r="E5769">
        <v>89</v>
      </c>
    </row>
    <row r="5770" spans="1:5" x14ac:dyDescent="0.45">
      <c r="A5770">
        <v>7</v>
      </c>
      <c r="B5770">
        <v>7</v>
      </c>
      <c r="C5770" s="1">
        <v>30558</v>
      </c>
      <c r="E5770">
        <v>633</v>
      </c>
    </row>
    <row r="5771" spans="1:5" x14ac:dyDescent="0.45">
      <c r="A5771">
        <v>7</v>
      </c>
      <c r="B5771">
        <v>7</v>
      </c>
      <c r="C5771" s="1">
        <v>30565</v>
      </c>
      <c r="E5771">
        <v>112</v>
      </c>
    </row>
    <row r="5772" spans="1:5" x14ac:dyDescent="0.45">
      <c r="A5772">
        <v>7</v>
      </c>
      <c r="B5772">
        <v>7</v>
      </c>
      <c r="C5772" s="1">
        <v>30572</v>
      </c>
      <c r="E5772">
        <v>93</v>
      </c>
    </row>
    <row r="5773" spans="1:5" x14ac:dyDescent="0.45">
      <c r="A5773">
        <v>7</v>
      </c>
      <c r="B5773">
        <v>7</v>
      </c>
      <c r="C5773" s="1">
        <v>30579</v>
      </c>
      <c r="E5773">
        <v>732</v>
      </c>
    </row>
    <row r="5774" spans="1:5" x14ac:dyDescent="0.45">
      <c r="A5774">
        <v>7</v>
      </c>
      <c r="B5774">
        <v>7</v>
      </c>
      <c r="C5774" s="1">
        <v>30586</v>
      </c>
      <c r="E5774">
        <v>95</v>
      </c>
    </row>
    <row r="5775" spans="1:5" x14ac:dyDescent="0.45">
      <c r="A5775">
        <v>7</v>
      </c>
      <c r="B5775">
        <v>7</v>
      </c>
      <c r="C5775" s="1">
        <v>30593</v>
      </c>
      <c r="E5775">
        <v>90</v>
      </c>
    </row>
    <row r="5776" spans="1:5" x14ac:dyDescent="0.45">
      <c r="A5776">
        <v>7</v>
      </c>
      <c r="B5776">
        <v>7</v>
      </c>
      <c r="C5776" s="1">
        <v>30600</v>
      </c>
      <c r="E5776">
        <v>71</v>
      </c>
    </row>
    <row r="5777" spans="1:5" x14ac:dyDescent="0.45">
      <c r="A5777">
        <v>7</v>
      </c>
      <c r="B5777">
        <v>7</v>
      </c>
      <c r="C5777" s="1">
        <v>30607</v>
      </c>
      <c r="E5777">
        <v>77</v>
      </c>
    </row>
    <row r="5778" spans="1:5" x14ac:dyDescent="0.45">
      <c r="A5778">
        <v>7</v>
      </c>
      <c r="B5778">
        <v>7</v>
      </c>
      <c r="C5778" s="1">
        <v>30614</v>
      </c>
      <c r="E5778">
        <v>207</v>
      </c>
    </row>
    <row r="5779" spans="1:5" x14ac:dyDescent="0.45">
      <c r="A5779">
        <v>7</v>
      </c>
      <c r="B5779">
        <v>7</v>
      </c>
      <c r="C5779" s="1">
        <v>30621</v>
      </c>
      <c r="E5779">
        <v>9440</v>
      </c>
    </row>
    <row r="5780" spans="1:5" x14ac:dyDescent="0.45">
      <c r="A5780">
        <v>7</v>
      </c>
      <c r="B5780">
        <v>7</v>
      </c>
      <c r="C5780" s="1">
        <v>30641</v>
      </c>
      <c r="E5780">
        <v>309</v>
      </c>
    </row>
    <row r="5781" spans="1:5" x14ac:dyDescent="0.45">
      <c r="A5781">
        <v>7</v>
      </c>
      <c r="B5781">
        <v>7</v>
      </c>
      <c r="C5781" s="1">
        <v>30662</v>
      </c>
      <c r="E5781">
        <v>55</v>
      </c>
    </row>
    <row r="5782" spans="1:5" x14ac:dyDescent="0.45">
      <c r="A5782">
        <v>7</v>
      </c>
      <c r="B5782">
        <v>7</v>
      </c>
      <c r="C5782" s="1">
        <v>30670</v>
      </c>
      <c r="E5782">
        <v>9</v>
      </c>
    </row>
    <row r="5783" spans="1:5" x14ac:dyDescent="0.45">
      <c r="A5783">
        <v>7</v>
      </c>
      <c r="B5783">
        <v>7</v>
      </c>
      <c r="C5783" s="1">
        <v>30691</v>
      </c>
      <c r="E5783">
        <v>65</v>
      </c>
    </row>
    <row r="5784" spans="1:5" x14ac:dyDescent="0.45">
      <c r="A5784">
        <v>7</v>
      </c>
      <c r="B5784">
        <v>7</v>
      </c>
      <c r="C5784" s="1">
        <v>30705</v>
      </c>
      <c r="E5784">
        <v>17</v>
      </c>
    </row>
    <row r="5785" spans="1:5" x14ac:dyDescent="0.45">
      <c r="A5785">
        <v>7</v>
      </c>
      <c r="B5785">
        <v>7</v>
      </c>
      <c r="C5785" s="1">
        <v>30719</v>
      </c>
      <c r="E5785">
        <v>18</v>
      </c>
    </row>
    <row r="5786" spans="1:5" x14ac:dyDescent="0.45">
      <c r="A5786">
        <v>7</v>
      </c>
      <c r="B5786">
        <v>7</v>
      </c>
      <c r="C5786" s="1">
        <v>30733</v>
      </c>
      <c r="E5786">
        <v>441</v>
      </c>
    </row>
    <row r="5787" spans="1:5" x14ac:dyDescent="0.45">
      <c r="A5787">
        <v>7</v>
      </c>
      <c r="B5787">
        <v>7</v>
      </c>
      <c r="C5787" s="1">
        <v>30747</v>
      </c>
      <c r="E5787">
        <v>93</v>
      </c>
    </row>
    <row r="5788" spans="1:5" x14ac:dyDescent="0.45">
      <c r="A5788">
        <v>7</v>
      </c>
      <c r="B5788">
        <v>7</v>
      </c>
      <c r="C5788" s="1">
        <v>30762</v>
      </c>
      <c r="E5788">
        <v>78</v>
      </c>
    </row>
    <row r="5789" spans="1:5" x14ac:dyDescent="0.45">
      <c r="A5789">
        <v>7</v>
      </c>
      <c r="B5789">
        <v>7</v>
      </c>
      <c r="C5789" s="1">
        <v>30789</v>
      </c>
      <c r="E5789">
        <v>159</v>
      </c>
    </row>
    <row r="5790" spans="1:5" x14ac:dyDescent="0.45">
      <c r="A5790">
        <v>7</v>
      </c>
      <c r="B5790">
        <v>7</v>
      </c>
      <c r="C5790" s="1">
        <v>30796</v>
      </c>
      <c r="E5790">
        <v>514</v>
      </c>
    </row>
    <row r="5791" spans="1:5" x14ac:dyDescent="0.45">
      <c r="A5791">
        <v>7</v>
      </c>
      <c r="B5791">
        <v>7</v>
      </c>
      <c r="C5791" s="1">
        <v>30803</v>
      </c>
      <c r="E5791">
        <v>1340</v>
      </c>
    </row>
    <row r="5792" spans="1:5" x14ac:dyDescent="0.45">
      <c r="A5792">
        <v>7</v>
      </c>
      <c r="B5792">
        <v>7</v>
      </c>
      <c r="C5792" s="1">
        <v>30810</v>
      </c>
      <c r="E5792">
        <v>73</v>
      </c>
    </row>
    <row r="5793" spans="1:5" x14ac:dyDescent="0.45">
      <c r="A5793">
        <v>7</v>
      </c>
      <c r="B5793">
        <v>7</v>
      </c>
      <c r="C5793" s="1">
        <v>30816</v>
      </c>
      <c r="E5793">
        <v>24</v>
      </c>
    </row>
    <row r="5794" spans="1:5" x14ac:dyDescent="0.45">
      <c r="A5794">
        <v>7</v>
      </c>
      <c r="B5794">
        <v>7</v>
      </c>
      <c r="C5794" s="1">
        <v>30825</v>
      </c>
      <c r="E5794">
        <v>25</v>
      </c>
    </row>
    <row r="5795" spans="1:5" x14ac:dyDescent="0.45">
      <c r="A5795">
        <v>7</v>
      </c>
      <c r="B5795">
        <v>7</v>
      </c>
      <c r="C5795" s="1">
        <v>30838</v>
      </c>
      <c r="E5795">
        <v>18</v>
      </c>
    </row>
    <row r="5796" spans="1:5" x14ac:dyDescent="0.45">
      <c r="A5796">
        <v>7</v>
      </c>
      <c r="B5796">
        <v>7</v>
      </c>
      <c r="C5796" s="1">
        <v>30846</v>
      </c>
      <c r="E5796">
        <v>33</v>
      </c>
    </row>
    <row r="5797" spans="1:5" x14ac:dyDescent="0.45">
      <c r="A5797">
        <v>7</v>
      </c>
      <c r="B5797">
        <v>7</v>
      </c>
      <c r="C5797" s="1">
        <v>30852</v>
      </c>
      <c r="E5797">
        <v>39</v>
      </c>
    </row>
    <row r="5798" spans="1:5" x14ac:dyDescent="0.45">
      <c r="A5798">
        <v>7</v>
      </c>
      <c r="B5798">
        <v>7</v>
      </c>
      <c r="C5798" s="1">
        <v>30859</v>
      </c>
      <c r="E5798">
        <v>24</v>
      </c>
    </row>
    <row r="5799" spans="1:5" x14ac:dyDescent="0.45">
      <c r="A5799">
        <v>7</v>
      </c>
      <c r="B5799">
        <v>7</v>
      </c>
      <c r="C5799" s="1">
        <v>30873</v>
      </c>
      <c r="E5799">
        <v>23</v>
      </c>
    </row>
    <row r="5800" spans="1:5" x14ac:dyDescent="0.45">
      <c r="A5800">
        <v>7</v>
      </c>
      <c r="B5800">
        <v>7</v>
      </c>
      <c r="C5800" s="1">
        <v>30881</v>
      </c>
      <c r="E5800">
        <v>44</v>
      </c>
    </row>
    <row r="5801" spans="1:5" x14ac:dyDescent="0.45">
      <c r="A5801">
        <v>7</v>
      </c>
      <c r="B5801">
        <v>7</v>
      </c>
      <c r="C5801" s="1">
        <v>30887</v>
      </c>
      <c r="E5801">
        <v>21</v>
      </c>
    </row>
    <row r="5802" spans="1:5" x14ac:dyDescent="0.45">
      <c r="A5802">
        <v>7</v>
      </c>
      <c r="B5802">
        <v>7</v>
      </c>
      <c r="C5802" s="1">
        <v>30894</v>
      </c>
      <c r="E5802">
        <v>27</v>
      </c>
    </row>
    <row r="5803" spans="1:5" x14ac:dyDescent="0.45">
      <c r="A5803">
        <v>7</v>
      </c>
      <c r="B5803">
        <v>7</v>
      </c>
      <c r="C5803" s="1">
        <v>30902</v>
      </c>
      <c r="E5803">
        <v>41</v>
      </c>
    </row>
    <row r="5804" spans="1:5" x14ac:dyDescent="0.45">
      <c r="A5804">
        <v>7</v>
      </c>
      <c r="B5804">
        <v>7</v>
      </c>
      <c r="C5804" s="1">
        <v>30908</v>
      </c>
      <c r="E5804">
        <v>56</v>
      </c>
    </row>
    <row r="5805" spans="1:5" x14ac:dyDescent="0.45">
      <c r="A5805">
        <v>7</v>
      </c>
      <c r="B5805">
        <v>7</v>
      </c>
      <c r="C5805" s="1">
        <v>30922</v>
      </c>
      <c r="E5805">
        <v>122</v>
      </c>
    </row>
    <row r="5806" spans="1:5" x14ac:dyDescent="0.45">
      <c r="A5806">
        <v>7</v>
      </c>
      <c r="B5806">
        <v>7</v>
      </c>
      <c r="C5806" s="1">
        <v>30940</v>
      </c>
      <c r="D5806" t="s">
        <v>0</v>
      </c>
      <c r="E5806">
        <v>220</v>
      </c>
    </row>
    <row r="5807" spans="1:5" x14ac:dyDescent="0.45">
      <c r="A5807">
        <v>7</v>
      </c>
      <c r="B5807">
        <v>7</v>
      </c>
      <c r="C5807" s="1">
        <v>30958</v>
      </c>
      <c r="E5807">
        <v>61</v>
      </c>
    </row>
    <row r="5808" spans="1:5" x14ac:dyDescent="0.45">
      <c r="A5808">
        <v>7</v>
      </c>
      <c r="B5808">
        <v>7</v>
      </c>
      <c r="C5808" s="1">
        <v>30964</v>
      </c>
      <c r="E5808">
        <v>75</v>
      </c>
    </row>
    <row r="5809" spans="1:5" x14ac:dyDescent="0.45">
      <c r="A5809">
        <v>7</v>
      </c>
      <c r="B5809">
        <v>7</v>
      </c>
      <c r="C5809" s="1">
        <v>30971</v>
      </c>
      <c r="E5809">
        <v>298</v>
      </c>
    </row>
    <row r="5810" spans="1:5" x14ac:dyDescent="0.45">
      <c r="A5810">
        <v>7</v>
      </c>
      <c r="B5810">
        <v>7</v>
      </c>
      <c r="C5810" s="1">
        <v>30978</v>
      </c>
      <c r="E5810">
        <v>93</v>
      </c>
    </row>
    <row r="5811" spans="1:5" x14ac:dyDescent="0.45">
      <c r="A5811">
        <v>7</v>
      </c>
      <c r="B5811">
        <v>7</v>
      </c>
      <c r="C5811" s="1">
        <v>30992</v>
      </c>
      <c r="E5811">
        <v>88</v>
      </c>
    </row>
    <row r="5812" spans="1:5" x14ac:dyDescent="0.45">
      <c r="A5812">
        <v>7</v>
      </c>
      <c r="B5812">
        <v>7</v>
      </c>
      <c r="C5812" s="1">
        <v>30999</v>
      </c>
      <c r="E5812">
        <v>150</v>
      </c>
    </row>
    <row r="5813" spans="1:5" x14ac:dyDescent="0.45">
      <c r="A5813">
        <v>7</v>
      </c>
      <c r="B5813">
        <v>7</v>
      </c>
      <c r="C5813" s="1">
        <v>31005</v>
      </c>
      <c r="E5813">
        <v>34</v>
      </c>
    </row>
    <row r="5814" spans="1:5" x14ac:dyDescent="0.45">
      <c r="A5814">
        <v>7</v>
      </c>
      <c r="B5814">
        <v>7</v>
      </c>
      <c r="C5814" s="1">
        <v>31013</v>
      </c>
      <c r="E5814">
        <v>50</v>
      </c>
    </row>
    <row r="5815" spans="1:5" x14ac:dyDescent="0.45">
      <c r="A5815">
        <v>7</v>
      </c>
      <c r="B5815">
        <v>7</v>
      </c>
      <c r="C5815" s="1">
        <v>31020</v>
      </c>
      <c r="E5815">
        <v>25</v>
      </c>
    </row>
    <row r="5816" spans="1:5" x14ac:dyDescent="0.45">
      <c r="A5816">
        <v>7</v>
      </c>
      <c r="B5816">
        <v>7</v>
      </c>
      <c r="C5816" s="1">
        <v>31027</v>
      </c>
      <c r="E5816">
        <v>36</v>
      </c>
    </row>
    <row r="5817" spans="1:5" x14ac:dyDescent="0.45">
      <c r="A5817">
        <v>7</v>
      </c>
      <c r="B5817">
        <v>7</v>
      </c>
      <c r="C5817" s="1">
        <v>31034</v>
      </c>
      <c r="E5817">
        <v>43</v>
      </c>
    </row>
    <row r="5818" spans="1:5" x14ac:dyDescent="0.45">
      <c r="A5818">
        <v>7</v>
      </c>
      <c r="B5818">
        <v>7</v>
      </c>
      <c r="C5818" s="1">
        <v>31049</v>
      </c>
      <c r="E5818">
        <v>81</v>
      </c>
    </row>
    <row r="5819" spans="1:5" x14ac:dyDescent="0.45">
      <c r="A5819">
        <v>7</v>
      </c>
      <c r="B5819">
        <v>7</v>
      </c>
      <c r="C5819" s="1">
        <v>31055</v>
      </c>
      <c r="E5819">
        <v>35</v>
      </c>
    </row>
    <row r="5820" spans="1:5" x14ac:dyDescent="0.45">
      <c r="A5820">
        <v>7</v>
      </c>
      <c r="B5820">
        <v>7</v>
      </c>
      <c r="C5820" s="1">
        <v>31062</v>
      </c>
      <c r="E5820">
        <v>19</v>
      </c>
    </row>
    <row r="5821" spans="1:5" x14ac:dyDescent="0.45">
      <c r="A5821">
        <v>7</v>
      </c>
      <c r="B5821">
        <v>7</v>
      </c>
      <c r="C5821" s="1">
        <v>31069</v>
      </c>
      <c r="E5821">
        <v>18</v>
      </c>
    </row>
    <row r="5822" spans="1:5" x14ac:dyDescent="0.45">
      <c r="A5822">
        <v>7</v>
      </c>
      <c r="B5822">
        <v>7</v>
      </c>
      <c r="C5822" s="1">
        <v>31076</v>
      </c>
      <c r="E5822">
        <v>6</v>
      </c>
    </row>
    <row r="5823" spans="1:5" x14ac:dyDescent="0.45">
      <c r="A5823">
        <v>7</v>
      </c>
      <c r="B5823">
        <v>7</v>
      </c>
      <c r="C5823" s="1">
        <v>31097</v>
      </c>
      <c r="E5823">
        <v>51</v>
      </c>
    </row>
    <row r="5824" spans="1:5" x14ac:dyDescent="0.45">
      <c r="A5824">
        <v>7</v>
      </c>
      <c r="B5824">
        <v>7</v>
      </c>
      <c r="C5824" s="1">
        <v>31103</v>
      </c>
      <c r="E5824">
        <v>955</v>
      </c>
    </row>
    <row r="5825" spans="1:5" x14ac:dyDescent="0.45">
      <c r="A5825">
        <v>7</v>
      </c>
      <c r="B5825">
        <v>7</v>
      </c>
      <c r="C5825" s="1">
        <v>31111</v>
      </c>
      <c r="E5825">
        <v>2008</v>
      </c>
    </row>
    <row r="5826" spans="1:5" x14ac:dyDescent="0.45">
      <c r="A5826">
        <v>7</v>
      </c>
      <c r="B5826">
        <v>7</v>
      </c>
      <c r="C5826" s="1">
        <v>31118</v>
      </c>
      <c r="E5826">
        <v>172</v>
      </c>
    </row>
    <row r="5827" spans="1:5" x14ac:dyDescent="0.45">
      <c r="A5827">
        <v>7</v>
      </c>
      <c r="B5827">
        <v>7</v>
      </c>
      <c r="C5827" s="1">
        <v>31125</v>
      </c>
      <c r="E5827">
        <v>108</v>
      </c>
    </row>
    <row r="5828" spans="1:5" x14ac:dyDescent="0.45">
      <c r="A5828">
        <v>7</v>
      </c>
      <c r="B5828">
        <v>7</v>
      </c>
      <c r="C5828" s="1">
        <v>31132</v>
      </c>
      <c r="E5828">
        <v>97</v>
      </c>
    </row>
    <row r="5829" spans="1:5" x14ac:dyDescent="0.45">
      <c r="A5829">
        <v>7</v>
      </c>
      <c r="B5829">
        <v>7</v>
      </c>
      <c r="C5829" s="1">
        <v>31139</v>
      </c>
      <c r="E5829">
        <v>115</v>
      </c>
    </row>
    <row r="5830" spans="1:5" x14ac:dyDescent="0.45">
      <c r="A5830">
        <v>7</v>
      </c>
      <c r="B5830">
        <v>7</v>
      </c>
      <c r="C5830" s="1">
        <v>31146</v>
      </c>
      <c r="E5830">
        <v>227</v>
      </c>
    </row>
    <row r="5831" spans="1:5" x14ac:dyDescent="0.45">
      <c r="A5831">
        <v>7</v>
      </c>
      <c r="B5831">
        <v>7</v>
      </c>
      <c r="C5831" s="1">
        <v>31152</v>
      </c>
      <c r="E5831">
        <v>104</v>
      </c>
    </row>
    <row r="5832" spans="1:5" x14ac:dyDescent="0.45">
      <c r="A5832">
        <v>7</v>
      </c>
      <c r="B5832">
        <v>7</v>
      </c>
      <c r="C5832" s="1">
        <v>31160</v>
      </c>
      <c r="E5832">
        <v>82</v>
      </c>
    </row>
    <row r="5833" spans="1:5" x14ac:dyDescent="0.45">
      <c r="A5833">
        <v>7</v>
      </c>
      <c r="B5833">
        <v>7</v>
      </c>
      <c r="C5833" s="1">
        <v>31167</v>
      </c>
      <c r="E5833">
        <v>432</v>
      </c>
    </row>
    <row r="5834" spans="1:5" x14ac:dyDescent="0.45">
      <c r="A5834">
        <v>7</v>
      </c>
      <c r="B5834">
        <v>7</v>
      </c>
      <c r="C5834" s="1">
        <v>31174</v>
      </c>
      <c r="E5834">
        <v>108</v>
      </c>
    </row>
    <row r="5835" spans="1:5" x14ac:dyDescent="0.45">
      <c r="A5835">
        <v>7</v>
      </c>
      <c r="B5835">
        <v>7</v>
      </c>
      <c r="C5835" s="1">
        <v>31182</v>
      </c>
      <c r="E5835">
        <v>87</v>
      </c>
    </row>
    <row r="5836" spans="1:5" x14ac:dyDescent="0.45">
      <c r="A5836">
        <v>7</v>
      </c>
      <c r="B5836">
        <v>7</v>
      </c>
      <c r="C5836" s="1">
        <v>31188</v>
      </c>
      <c r="E5836">
        <v>163</v>
      </c>
    </row>
    <row r="5837" spans="1:5" x14ac:dyDescent="0.45">
      <c r="A5837">
        <v>7</v>
      </c>
      <c r="B5837">
        <v>7</v>
      </c>
      <c r="C5837" s="1">
        <v>31195</v>
      </c>
      <c r="E5837">
        <v>149</v>
      </c>
    </row>
    <row r="5838" spans="1:5" x14ac:dyDescent="0.45">
      <c r="A5838">
        <v>7</v>
      </c>
      <c r="B5838">
        <v>7</v>
      </c>
      <c r="C5838" s="1">
        <v>31202</v>
      </c>
      <c r="E5838">
        <v>103</v>
      </c>
    </row>
    <row r="5839" spans="1:5" x14ac:dyDescent="0.45">
      <c r="A5839">
        <v>7</v>
      </c>
      <c r="B5839">
        <v>7</v>
      </c>
      <c r="C5839" s="1">
        <v>31209</v>
      </c>
      <c r="E5839">
        <v>86</v>
      </c>
    </row>
    <row r="5840" spans="1:5" x14ac:dyDescent="0.45">
      <c r="A5840">
        <v>7</v>
      </c>
      <c r="B5840">
        <v>7</v>
      </c>
      <c r="C5840" s="1">
        <v>31216</v>
      </c>
      <c r="E5840">
        <v>171</v>
      </c>
    </row>
    <row r="5841" spans="1:5" x14ac:dyDescent="0.45">
      <c r="A5841">
        <v>7</v>
      </c>
      <c r="B5841">
        <v>7</v>
      </c>
      <c r="C5841" s="1">
        <v>31223</v>
      </c>
      <c r="E5841">
        <v>2550</v>
      </c>
    </row>
    <row r="5842" spans="1:5" x14ac:dyDescent="0.45">
      <c r="A5842">
        <v>7</v>
      </c>
      <c r="B5842">
        <v>7</v>
      </c>
      <c r="C5842" s="1">
        <v>31230</v>
      </c>
      <c r="E5842">
        <v>183</v>
      </c>
    </row>
    <row r="5843" spans="1:5" x14ac:dyDescent="0.45">
      <c r="A5843">
        <v>7</v>
      </c>
      <c r="B5843">
        <v>7</v>
      </c>
      <c r="C5843" s="1">
        <v>31237</v>
      </c>
      <c r="E5843">
        <v>85</v>
      </c>
    </row>
    <row r="5844" spans="1:5" x14ac:dyDescent="0.45">
      <c r="A5844">
        <v>7</v>
      </c>
      <c r="B5844">
        <v>7</v>
      </c>
      <c r="C5844" s="1">
        <v>31244</v>
      </c>
      <c r="E5844">
        <v>56</v>
      </c>
    </row>
    <row r="5845" spans="1:5" x14ac:dyDescent="0.45">
      <c r="A5845">
        <v>7</v>
      </c>
      <c r="B5845">
        <v>7</v>
      </c>
      <c r="C5845" s="1">
        <v>31251</v>
      </c>
      <c r="E5845">
        <v>119</v>
      </c>
    </row>
    <row r="5846" spans="1:5" x14ac:dyDescent="0.45">
      <c r="A5846">
        <v>7</v>
      </c>
      <c r="B5846">
        <v>7</v>
      </c>
      <c r="C5846" s="1">
        <v>31258</v>
      </c>
      <c r="E5846">
        <v>72</v>
      </c>
    </row>
    <row r="5847" spans="1:5" x14ac:dyDescent="0.45">
      <c r="A5847">
        <v>7</v>
      </c>
      <c r="B5847">
        <v>7</v>
      </c>
      <c r="C5847" s="1">
        <v>31265</v>
      </c>
      <c r="E5847">
        <v>53</v>
      </c>
    </row>
    <row r="5848" spans="1:5" x14ac:dyDescent="0.45">
      <c r="A5848">
        <v>7</v>
      </c>
      <c r="B5848">
        <v>7</v>
      </c>
      <c r="C5848" s="1">
        <v>31272</v>
      </c>
      <c r="E5848">
        <v>57</v>
      </c>
    </row>
    <row r="5849" spans="1:5" x14ac:dyDescent="0.45">
      <c r="A5849">
        <v>7</v>
      </c>
      <c r="B5849">
        <v>7</v>
      </c>
      <c r="C5849" s="1">
        <v>31286</v>
      </c>
      <c r="E5849">
        <v>90</v>
      </c>
    </row>
    <row r="5850" spans="1:5" x14ac:dyDescent="0.45">
      <c r="A5850">
        <v>7</v>
      </c>
      <c r="B5850">
        <v>7</v>
      </c>
      <c r="C5850" s="1">
        <v>31293</v>
      </c>
      <c r="E5850">
        <v>89</v>
      </c>
    </row>
    <row r="5851" spans="1:5" x14ac:dyDescent="0.45">
      <c r="A5851">
        <v>7</v>
      </c>
      <c r="B5851">
        <v>7</v>
      </c>
      <c r="C5851" s="1">
        <v>31300</v>
      </c>
      <c r="E5851">
        <v>135</v>
      </c>
    </row>
    <row r="5852" spans="1:5" x14ac:dyDescent="0.45">
      <c r="A5852">
        <v>7</v>
      </c>
      <c r="B5852">
        <v>7</v>
      </c>
      <c r="C5852" s="1">
        <v>31307</v>
      </c>
      <c r="E5852">
        <v>54</v>
      </c>
    </row>
    <row r="5853" spans="1:5" x14ac:dyDescent="0.45">
      <c r="A5853">
        <v>7</v>
      </c>
      <c r="B5853">
        <v>7</v>
      </c>
      <c r="C5853" s="1">
        <v>31314</v>
      </c>
      <c r="E5853">
        <v>99</v>
      </c>
    </row>
    <row r="5854" spans="1:5" x14ac:dyDescent="0.45">
      <c r="A5854">
        <v>7</v>
      </c>
      <c r="B5854">
        <v>7</v>
      </c>
      <c r="C5854" s="1">
        <v>31321</v>
      </c>
      <c r="E5854">
        <v>136</v>
      </c>
    </row>
    <row r="5855" spans="1:5" x14ac:dyDescent="0.45">
      <c r="A5855">
        <v>7</v>
      </c>
      <c r="B5855">
        <v>7</v>
      </c>
      <c r="C5855" s="1">
        <v>31328</v>
      </c>
      <c r="E5855">
        <v>51</v>
      </c>
    </row>
    <row r="5856" spans="1:5" x14ac:dyDescent="0.45">
      <c r="A5856">
        <v>7</v>
      </c>
      <c r="B5856">
        <v>7</v>
      </c>
      <c r="C5856" s="1">
        <v>31335</v>
      </c>
      <c r="E5856">
        <v>92</v>
      </c>
    </row>
    <row r="5857" spans="1:5" x14ac:dyDescent="0.45">
      <c r="A5857">
        <v>7</v>
      </c>
      <c r="B5857">
        <v>7</v>
      </c>
      <c r="C5857" s="1">
        <v>31342</v>
      </c>
      <c r="E5857">
        <v>53</v>
      </c>
    </row>
    <row r="5858" spans="1:5" x14ac:dyDescent="0.45">
      <c r="A5858">
        <v>7</v>
      </c>
      <c r="B5858">
        <v>7</v>
      </c>
      <c r="C5858" s="1">
        <v>31349</v>
      </c>
      <c r="E5858">
        <v>31</v>
      </c>
    </row>
    <row r="5859" spans="1:5" x14ac:dyDescent="0.45">
      <c r="A5859">
        <v>7</v>
      </c>
      <c r="B5859">
        <v>7</v>
      </c>
      <c r="C5859" s="1">
        <v>31377</v>
      </c>
      <c r="E5859">
        <v>18</v>
      </c>
    </row>
    <row r="5860" spans="1:5" x14ac:dyDescent="0.45">
      <c r="A5860">
        <v>7</v>
      </c>
      <c r="B5860">
        <v>7</v>
      </c>
      <c r="C5860" s="1">
        <v>31391</v>
      </c>
      <c r="E5860">
        <v>5</v>
      </c>
    </row>
    <row r="5861" spans="1:5" x14ac:dyDescent="0.45">
      <c r="A5861">
        <v>7</v>
      </c>
      <c r="B5861">
        <v>7</v>
      </c>
      <c r="C5861" s="1">
        <v>31426</v>
      </c>
      <c r="E5861">
        <v>12</v>
      </c>
    </row>
    <row r="5862" spans="1:5" x14ac:dyDescent="0.45">
      <c r="A5862">
        <v>7</v>
      </c>
      <c r="B5862">
        <v>7</v>
      </c>
      <c r="C5862" s="1">
        <v>31440</v>
      </c>
      <c r="E5862">
        <v>11</v>
      </c>
    </row>
    <row r="5863" spans="1:5" x14ac:dyDescent="0.45">
      <c r="A5863">
        <v>7</v>
      </c>
      <c r="B5863">
        <v>7</v>
      </c>
      <c r="C5863" s="1">
        <v>31454</v>
      </c>
      <c r="E5863">
        <v>80</v>
      </c>
    </row>
    <row r="5864" spans="1:5" x14ac:dyDescent="0.45">
      <c r="A5864">
        <v>7</v>
      </c>
      <c r="B5864">
        <v>7</v>
      </c>
      <c r="C5864" s="1">
        <v>31461</v>
      </c>
      <c r="E5864">
        <v>36</v>
      </c>
    </row>
    <row r="5865" spans="1:5" x14ac:dyDescent="0.45">
      <c r="A5865">
        <v>7</v>
      </c>
      <c r="B5865">
        <v>7</v>
      </c>
      <c r="C5865" s="1">
        <v>31489</v>
      </c>
      <c r="E5865">
        <v>525</v>
      </c>
    </row>
    <row r="5866" spans="1:5" x14ac:dyDescent="0.45">
      <c r="A5866">
        <v>7</v>
      </c>
      <c r="B5866">
        <v>7</v>
      </c>
      <c r="C5866" s="1">
        <v>31496</v>
      </c>
      <c r="E5866">
        <v>290</v>
      </c>
    </row>
    <row r="5867" spans="1:5" x14ac:dyDescent="0.45">
      <c r="A5867">
        <v>7</v>
      </c>
      <c r="B5867">
        <v>7</v>
      </c>
      <c r="C5867" s="1">
        <v>31510</v>
      </c>
      <c r="E5867">
        <v>374</v>
      </c>
    </row>
    <row r="5868" spans="1:5" x14ac:dyDescent="0.45">
      <c r="A5868">
        <v>7</v>
      </c>
      <c r="B5868">
        <v>7</v>
      </c>
      <c r="C5868" s="1">
        <v>31524</v>
      </c>
      <c r="E5868">
        <v>60</v>
      </c>
    </row>
    <row r="5869" spans="1:5" x14ac:dyDescent="0.45">
      <c r="A5869">
        <v>7</v>
      </c>
      <c r="B5869">
        <v>7</v>
      </c>
      <c r="C5869" s="1">
        <v>31531</v>
      </c>
      <c r="E5869">
        <v>95</v>
      </c>
    </row>
    <row r="5870" spans="1:5" x14ac:dyDescent="0.45">
      <c r="A5870">
        <v>7</v>
      </c>
      <c r="B5870">
        <v>7</v>
      </c>
      <c r="C5870" s="1">
        <v>31538</v>
      </c>
      <c r="E5870">
        <v>178</v>
      </c>
    </row>
    <row r="5871" spans="1:5" x14ac:dyDescent="0.45">
      <c r="A5871">
        <v>7</v>
      </c>
      <c r="B5871">
        <v>7</v>
      </c>
      <c r="C5871" s="1">
        <v>31545</v>
      </c>
      <c r="E5871">
        <v>816</v>
      </c>
    </row>
    <row r="5872" spans="1:5" x14ac:dyDescent="0.45">
      <c r="A5872">
        <v>7</v>
      </c>
      <c r="B5872">
        <v>7</v>
      </c>
      <c r="C5872" s="1">
        <v>31552</v>
      </c>
      <c r="E5872">
        <v>267</v>
      </c>
    </row>
    <row r="5873" spans="1:5" x14ac:dyDescent="0.45">
      <c r="A5873">
        <v>7</v>
      </c>
      <c r="B5873">
        <v>7</v>
      </c>
      <c r="C5873" s="1">
        <v>31559</v>
      </c>
      <c r="E5873">
        <v>80</v>
      </c>
    </row>
    <row r="5874" spans="1:5" x14ac:dyDescent="0.45">
      <c r="A5874">
        <v>7</v>
      </c>
      <c r="B5874">
        <v>7</v>
      </c>
      <c r="C5874" s="1">
        <v>31566</v>
      </c>
      <c r="E5874">
        <v>52</v>
      </c>
    </row>
    <row r="5875" spans="1:5" x14ac:dyDescent="0.45">
      <c r="A5875">
        <v>7</v>
      </c>
      <c r="B5875">
        <v>7</v>
      </c>
      <c r="C5875" s="1">
        <v>31573</v>
      </c>
      <c r="E5875">
        <v>121</v>
      </c>
    </row>
    <row r="5876" spans="1:5" x14ac:dyDescent="0.45">
      <c r="A5876">
        <v>7</v>
      </c>
      <c r="B5876">
        <v>7</v>
      </c>
      <c r="C5876" s="1">
        <v>31580</v>
      </c>
      <c r="E5876">
        <v>283</v>
      </c>
    </row>
    <row r="5877" spans="1:5" x14ac:dyDescent="0.45">
      <c r="A5877">
        <v>7</v>
      </c>
      <c r="B5877">
        <v>7</v>
      </c>
      <c r="C5877" s="1">
        <v>31587</v>
      </c>
      <c r="E5877">
        <v>182</v>
      </c>
    </row>
    <row r="5878" spans="1:5" x14ac:dyDescent="0.45">
      <c r="A5878">
        <v>7</v>
      </c>
      <c r="B5878">
        <v>7</v>
      </c>
      <c r="C5878" s="1">
        <v>31601</v>
      </c>
      <c r="E5878">
        <v>335</v>
      </c>
    </row>
    <row r="5879" spans="1:5" x14ac:dyDescent="0.45">
      <c r="A5879">
        <v>7</v>
      </c>
      <c r="B5879">
        <v>7</v>
      </c>
      <c r="C5879" s="1">
        <v>31615</v>
      </c>
      <c r="E5879">
        <v>106</v>
      </c>
    </row>
    <row r="5880" spans="1:5" x14ac:dyDescent="0.45">
      <c r="A5880">
        <v>7</v>
      </c>
      <c r="B5880">
        <v>7</v>
      </c>
      <c r="C5880" s="1">
        <v>31622</v>
      </c>
      <c r="E5880">
        <v>481</v>
      </c>
    </row>
    <row r="5881" spans="1:5" x14ac:dyDescent="0.45">
      <c r="A5881">
        <v>7</v>
      </c>
      <c r="B5881">
        <v>7</v>
      </c>
      <c r="C5881" s="1">
        <v>31629</v>
      </c>
      <c r="E5881">
        <v>62</v>
      </c>
    </row>
    <row r="5882" spans="1:5" x14ac:dyDescent="0.45">
      <c r="A5882">
        <v>7</v>
      </c>
      <c r="B5882">
        <v>7</v>
      </c>
      <c r="C5882" s="1">
        <v>31636</v>
      </c>
      <c r="E5882">
        <v>130</v>
      </c>
    </row>
    <row r="5883" spans="1:5" x14ac:dyDescent="0.45">
      <c r="A5883">
        <v>7</v>
      </c>
      <c r="B5883">
        <v>7</v>
      </c>
      <c r="C5883" s="1">
        <v>31643</v>
      </c>
      <c r="E5883">
        <v>227</v>
      </c>
    </row>
    <row r="5884" spans="1:5" x14ac:dyDescent="0.45">
      <c r="A5884">
        <v>7</v>
      </c>
      <c r="B5884">
        <v>7</v>
      </c>
      <c r="C5884" s="1">
        <v>31650</v>
      </c>
      <c r="E5884">
        <v>179</v>
      </c>
    </row>
    <row r="5885" spans="1:5" x14ac:dyDescent="0.45">
      <c r="A5885">
        <v>7</v>
      </c>
      <c r="B5885">
        <v>7</v>
      </c>
      <c r="C5885" s="1">
        <v>31657</v>
      </c>
      <c r="E5885">
        <v>100</v>
      </c>
    </row>
    <row r="5886" spans="1:5" x14ac:dyDescent="0.45">
      <c r="A5886">
        <v>7</v>
      </c>
      <c r="B5886">
        <v>7</v>
      </c>
      <c r="C5886" s="1">
        <v>31664</v>
      </c>
      <c r="E5886">
        <v>74</v>
      </c>
    </row>
    <row r="5887" spans="1:5" x14ac:dyDescent="0.45">
      <c r="A5887">
        <v>7</v>
      </c>
      <c r="B5887">
        <v>7</v>
      </c>
      <c r="C5887" s="1">
        <v>31671</v>
      </c>
      <c r="E5887">
        <v>98</v>
      </c>
    </row>
    <row r="5888" spans="1:5" x14ac:dyDescent="0.45">
      <c r="A5888">
        <v>7</v>
      </c>
      <c r="B5888">
        <v>7</v>
      </c>
      <c r="C5888" s="1">
        <v>31678</v>
      </c>
      <c r="E5888">
        <v>534</v>
      </c>
    </row>
    <row r="5889" spans="1:5" x14ac:dyDescent="0.45">
      <c r="A5889">
        <v>7</v>
      </c>
      <c r="B5889">
        <v>7</v>
      </c>
      <c r="C5889" s="1">
        <v>31685</v>
      </c>
      <c r="E5889">
        <v>553</v>
      </c>
    </row>
    <row r="5890" spans="1:5" x14ac:dyDescent="0.45">
      <c r="A5890">
        <v>7</v>
      </c>
      <c r="B5890">
        <v>7</v>
      </c>
      <c r="C5890" s="1">
        <v>31692</v>
      </c>
      <c r="E5890">
        <v>248</v>
      </c>
    </row>
    <row r="5891" spans="1:5" x14ac:dyDescent="0.45">
      <c r="A5891">
        <v>7</v>
      </c>
      <c r="B5891">
        <v>7</v>
      </c>
      <c r="C5891" s="1">
        <v>31699</v>
      </c>
      <c r="E5891">
        <v>329</v>
      </c>
    </row>
    <row r="5892" spans="1:5" x14ac:dyDescent="0.45">
      <c r="A5892">
        <v>7</v>
      </c>
      <c r="B5892">
        <v>7</v>
      </c>
      <c r="C5892" s="1">
        <v>31706</v>
      </c>
      <c r="E5892">
        <v>99</v>
      </c>
    </row>
    <row r="5893" spans="1:5" x14ac:dyDescent="0.45">
      <c r="A5893">
        <v>7</v>
      </c>
      <c r="B5893">
        <v>7</v>
      </c>
      <c r="C5893" s="1">
        <v>31720</v>
      </c>
      <c r="E5893">
        <v>47</v>
      </c>
    </row>
    <row r="5894" spans="1:5" x14ac:dyDescent="0.45">
      <c r="A5894">
        <v>7</v>
      </c>
      <c r="B5894">
        <v>7</v>
      </c>
      <c r="C5894" s="1">
        <v>31734</v>
      </c>
      <c r="E5894">
        <v>63</v>
      </c>
    </row>
    <row r="5895" spans="1:5" x14ac:dyDescent="0.45">
      <c r="A5895">
        <v>7</v>
      </c>
      <c r="B5895">
        <v>7</v>
      </c>
      <c r="C5895" s="1">
        <v>31748</v>
      </c>
      <c r="E5895">
        <v>42</v>
      </c>
    </row>
    <row r="5896" spans="1:5" x14ac:dyDescent="0.45">
      <c r="A5896">
        <v>7</v>
      </c>
      <c r="B5896">
        <v>7</v>
      </c>
      <c r="C5896" s="1">
        <v>31755</v>
      </c>
      <c r="E5896">
        <v>1360</v>
      </c>
    </row>
    <row r="5897" spans="1:5" x14ac:dyDescent="0.45">
      <c r="A5897">
        <v>7</v>
      </c>
      <c r="B5897">
        <v>7</v>
      </c>
      <c r="C5897" s="1">
        <v>31790</v>
      </c>
      <c r="E5897">
        <v>28</v>
      </c>
    </row>
    <row r="5898" spans="1:5" x14ac:dyDescent="0.45">
      <c r="A5898">
        <v>7</v>
      </c>
      <c r="B5898">
        <v>7</v>
      </c>
      <c r="C5898" s="1">
        <v>31804</v>
      </c>
      <c r="E5898">
        <v>16</v>
      </c>
    </row>
    <row r="5899" spans="1:5" x14ac:dyDescent="0.45">
      <c r="A5899">
        <v>7</v>
      </c>
      <c r="B5899">
        <v>7</v>
      </c>
      <c r="C5899" s="1">
        <v>31811</v>
      </c>
      <c r="E5899">
        <v>48</v>
      </c>
    </row>
    <row r="5900" spans="1:5" x14ac:dyDescent="0.45">
      <c r="A5900">
        <v>7</v>
      </c>
      <c r="B5900">
        <v>7</v>
      </c>
      <c r="C5900" s="1">
        <v>31825</v>
      </c>
      <c r="E5900">
        <v>25</v>
      </c>
    </row>
    <row r="5901" spans="1:5" x14ac:dyDescent="0.45">
      <c r="A5901">
        <v>7</v>
      </c>
      <c r="B5901">
        <v>7</v>
      </c>
      <c r="C5901" s="1">
        <v>31839</v>
      </c>
      <c r="E5901">
        <v>1000</v>
      </c>
    </row>
    <row r="5902" spans="1:5" x14ac:dyDescent="0.45">
      <c r="A5902">
        <v>7</v>
      </c>
      <c r="B5902">
        <v>7</v>
      </c>
      <c r="C5902" s="1">
        <v>31860</v>
      </c>
      <c r="E5902">
        <v>166</v>
      </c>
    </row>
    <row r="5903" spans="1:5" x14ac:dyDescent="0.45">
      <c r="A5903">
        <v>7</v>
      </c>
      <c r="B5903">
        <v>7</v>
      </c>
      <c r="C5903" s="1">
        <v>31888</v>
      </c>
      <c r="E5903">
        <v>202</v>
      </c>
    </row>
    <row r="5904" spans="1:5" x14ac:dyDescent="0.45">
      <c r="A5904">
        <v>7</v>
      </c>
      <c r="B5904">
        <v>7</v>
      </c>
      <c r="C5904" s="1">
        <v>31895</v>
      </c>
      <c r="E5904">
        <v>103</v>
      </c>
    </row>
    <row r="5905" spans="1:5" x14ac:dyDescent="0.45">
      <c r="A5905">
        <v>7</v>
      </c>
      <c r="B5905">
        <v>7</v>
      </c>
      <c r="C5905" s="1">
        <v>31902</v>
      </c>
      <c r="E5905">
        <v>755</v>
      </c>
    </row>
    <row r="5906" spans="1:5" x14ac:dyDescent="0.45">
      <c r="A5906">
        <v>7</v>
      </c>
      <c r="B5906">
        <v>7</v>
      </c>
      <c r="C5906" s="1">
        <v>31909</v>
      </c>
      <c r="E5906">
        <v>83</v>
      </c>
    </row>
    <row r="5907" spans="1:5" x14ac:dyDescent="0.45">
      <c r="A5907">
        <v>7</v>
      </c>
      <c r="B5907">
        <v>7</v>
      </c>
      <c r="C5907" s="1">
        <v>31923</v>
      </c>
      <c r="E5907">
        <v>89</v>
      </c>
    </row>
    <row r="5908" spans="1:5" x14ac:dyDescent="0.45">
      <c r="A5908">
        <v>7</v>
      </c>
      <c r="B5908">
        <v>7</v>
      </c>
      <c r="C5908" s="1">
        <v>31930</v>
      </c>
      <c r="E5908">
        <v>1120</v>
      </c>
    </row>
    <row r="5909" spans="1:5" x14ac:dyDescent="0.45">
      <c r="A5909">
        <v>7</v>
      </c>
      <c r="B5909">
        <v>7</v>
      </c>
      <c r="C5909" s="1">
        <v>31944</v>
      </c>
      <c r="E5909">
        <v>112</v>
      </c>
    </row>
    <row r="5910" spans="1:5" x14ac:dyDescent="0.45">
      <c r="A5910">
        <v>7</v>
      </c>
      <c r="B5910">
        <v>7</v>
      </c>
      <c r="C5910" s="1">
        <v>31951</v>
      </c>
      <c r="E5910">
        <v>851</v>
      </c>
    </row>
    <row r="5911" spans="1:5" x14ac:dyDescent="0.45">
      <c r="A5911">
        <v>7</v>
      </c>
      <c r="B5911">
        <v>7</v>
      </c>
      <c r="C5911" s="1">
        <v>31958</v>
      </c>
      <c r="E5911">
        <v>151</v>
      </c>
    </row>
    <row r="5912" spans="1:5" x14ac:dyDescent="0.45">
      <c r="A5912">
        <v>7</v>
      </c>
      <c r="B5912">
        <v>7</v>
      </c>
      <c r="C5912" s="1">
        <v>31965</v>
      </c>
      <c r="E5912">
        <v>4560</v>
      </c>
    </row>
    <row r="5913" spans="1:5" x14ac:dyDescent="0.45">
      <c r="A5913">
        <v>7</v>
      </c>
      <c r="B5913">
        <v>7</v>
      </c>
      <c r="C5913" s="1">
        <v>31972</v>
      </c>
      <c r="E5913">
        <v>1070</v>
      </c>
    </row>
    <row r="5914" spans="1:5" x14ac:dyDescent="0.45">
      <c r="A5914">
        <v>7</v>
      </c>
      <c r="B5914">
        <v>7</v>
      </c>
      <c r="C5914" s="1">
        <v>31979</v>
      </c>
      <c r="E5914">
        <v>127</v>
      </c>
    </row>
    <row r="5915" spans="1:5" x14ac:dyDescent="0.45">
      <c r="A5915">
        <v>7</v>
      </c>
      <c r="B5915">
        <v>7</v>
      </c>
      <c r="C5915" s="1">
        <v>31986</v>
      </c>
      <c r="E5915">
        <v>134</v>
      </c>
    </row>
    <row r="5916" spans="1:5" x14ac:dyDescent="0.45">
      <c r="A5916">
        <v>7</v>
      </c>
      <c r="B5916">
        <v>7</v>
      </c>
      <c r="C5916" s="1">
        <v>31993</v>
      </c>
      <c r="E5916">
        <v>66</v>
      </c>
    </row>
    <row r="5917" spans="1:5" x14ac:dyDescent="0.45">
      <c r="A5917">
        <v>7</v>
      </c>
      <c r="B5917">
        <v>7</v>
      </c>
      <c r="C5917" s="1">
        <v>32000</v>
      </c>
      <c r="E5917">
        <v>301</v>
      </c>
    </row>
    <row r="5918" spans="1:5" x14ac:dyDescent="0.45">
      <c r="A5918">
        <v>7</v>
      </c>
      <c r="B5918">
        <v>7</v>
      </c>
      <c r="C5918" s="1">
        <v>32007</v>
      </c>
      <c r="E5918">
        <v>689</v>
      </c>
    </row>
    <row r="5919" spans="1:5" x14ac:dyDescent="0.45">
      <c r="A5919">
        <v>7</v>
      </c>
      <c r="B5919">
        <v>7</v>
      </c>
      <c r="C5919" s="1">
        <v>32014</v>
      </c>
      <c r="E5919">
        <v>4000</v>
      </c>
    </row>
    <row r="5920" spans="1:5" x14ac:dyDescent="0.45">
      <c r="A5920">
        <v>7</v>
      </c>
      <c r="B5920">
        <v>7</v>
      </c>
      <c r="C5920" s="1">
        <v>32028</v>
      </c>
      <c r="E5920">
        <v>110</v>
      </c>
    </row>
    <row r="5921" spans="1:5" x14ac:dyDescent="0.45">
      <c r="A5921">
        <v>7</v>
      </c>
      <c r="B5921">
        <v>7</v>
      </c>
      <c r="C5921" s="1">
        <v>32035</v>
      </c>
      <c r="E5921">
        <v>67</v>
      </c>
    </row>
    <row r="5922" spans="1:5" x14ac:dyDescent="0.45">
      <c r="A5922">
        <v>7</v>
      </c>
      <c r="B5922">
        <v>7</v>
      </c>
      <c r="C5922" s="1">
        <v>32042</v>
      </c>
      <c r="E5922">
        <v>216</v>
      </c>
    </row>
    <row r="5923" spans="1:5" x14ac:dyDescent="0.45">
      <c r="A5923">
        <v>7</v>
      </c>
      <c r="B5923">
        <v>7</v>
      </c>
      <c r="C5923" s="1">
        <v>32049</v>
      </c>
      <c r="E5923">
        <v>111</v>
      </c>
    </row>
    <row r="5924" spans="1:5" x14ac:dyDescent="0.45">
      <c r="A5924">
        <v>7</v>
      </c>
      <c r="B5924">
        <v>7</v>
      </c>
      <c r="C5924" s="1">
        <v>32056</v>
      </c>
      <c r="E5924">
        <v>56</v>
      </c>
    </row>
    <row r="5925" spans="1:5" x14ac:dyDescent="0.45">
      <c r="A5925">
        <v>7</v>
      </c>
      <c r="B5925">
        <v>7</v>
      </c>
      <c r="C5925" s="1">
        <v>32070</v>
      </c>
      <c r="E5925">
        <v>37</v>
      </c>
    </row>
    <row r="5926" spans="1:5" x14ac:dyDescent="0.45">
      <c r="A5926">
        <v>7</v>
      </c>
      <c r="B5926">
        <v>7</v>
      </c>
      <c r="C5926" s="1">
        <v>32084</v>
      </c>
      <c r="E5926">
        <v>59</v>
      </c>
    </row>
    <row r="5927" spans="1:5" x14ac:dyDescent="0.45">
      <c r="A5927">
        <v>7</v>
      </c>
      <c r="B5927">
        <v>7</v>
      </c>
      <c r="C5927" s="1">
        <v>32098</v>
      </c>
      <c r="E5927">
        <v>334</v>
      </c>
    </row>
    <row r="5928" spans="1:5" x14ac:dyDescent="0.45">
      <c r="A5928">
        <v>7</v>
      </c>
      <c r="B5928">
        <v>7</v>
      </c>
      <c r="C5928" s="1">
        <v>32112</v>
      </c>
      <c r="E5928">
        <v>215</v>
      </c>
    </row>
    <row r="5929" spans="1:5" x14ac:dyDescent="0.45">
      <c r="A5929">
        <v>7</v>
      </c>
      <c r="B5929">
        <v>7</v>
      </c>
      <c r="C5929" s="1">
        <v>32119</v>
      </c>
      <c r="E5929">
        <v>39</v>
      </c>
    </row>
    <row r="5930" spans="1:5" x14ac:dyDescent="0.45">
      <c r="A5930">
        <v>7</v>
      </c>
      <c r="B5930">
        <v>7</v>
      </c>
      <c r="C5930" s="1">
        <v>32127</v>
      </c>
      <c r="E5930">
        <v>57</v>
      </c>
    </row>
    <row r="5931" spans="1:5" x14ac:dyDescent="0.45">
      <c r="A5931">
        <v>7</v>
      </c>
      <c r="B5931">
        <v>7</v>
      </c>
      <c r="C5931" s="1">
        <v>32168</v>
      </c>
      <c r="E5931">
        <v>15</v>
      </c>
    </row>
    <row r="5932" spans="1:5" x14ac:dyDescent="0.45">
      <c r="A5932">
        <v>7</v>
      </c>
      <c r="B5932">
        <v>7</v>
      </c>
      <c r="C5932" s="1">
        <v>32189</v>
      </c>
      <c r="E5932">
        <v>13</v>
      </c>
    </row>
    <row r="5933" spans="1:5" x14ac:dyDescent="0.45">
      <c r="A5933">
        <v>7</v>
      </c>
      <c r="B5933">
        <v>7</v>
      </c>
      <c r="C5933" s="1">
        <v>32210</v>
      </c>
      <c r="E5933">
        <v>182</v>
      </c>
    </row>
    <row r="5934" spans="1:5" x14ac:dyDescent="0.45">
      <c r="A5934">
        <v>7</v>
      </c>
      <c r="B5934">
        <v>7</v>
      </c>
      <c r="C5934" s="1">
        <v>32224</v>
      </c>
      <c r="E5934">
        <v>54</v>
      </c>
    </row>
    <row r="5935" spans="1:5" x14ac:dyDescent="0.45">
      <c r="A5935">
        <v>7</v>
      </c>
      <c r="B5935">
        <v>7</v>
      </c>
      <c r="C5935" s="1">
        <v>32238</v>
      </c>
      <c r="E5935">
        <v>77</v>
      </c>
    </row>
    <row r="5936" spans="1:5" x14ac:dyDescent="0.45">
      <c r="A5936">
        <v>7</v>
      </c>
      <c r="B5936">
        <v>7</v>
      </c>
      <c r="C5936" s="1">
        <v>32252</v>
      </c>
      <c r="E5936">
        <v>53</v>
      </c>
    </row>
    <row r="5937" spans="1:5" x14ac:dyDescent="0.45">
      <c r="A5937">
        <v>7</v>
      </c>
      <c r="B5937">
        <v>7</v>
      </c>
      <c r="C5937" s="1">
        <v>32266</v>
      </c>
      <c r="E5937">
        <v>92</v>
      </c>
    </row>
    <row r="5938" spans="1:5" x14ac:dyDescent="0.45">
      <c r="A5938">
        <v>7</v>
      </c>
      <c r="B5938">
        <v>7</v>
      </c>
      <c r="C5938" s="1">
        <v>32272</v>
      </c>
      <c r="E5938">
        <v>140</v>
      </c>
    </row>
    <row r="5939" spans="1:5" x14ac:dyDescent="0.45">
      <c r="A5939">
        <v>7</v>
      </c>
      <c r="B5939">
        <v>7</v>
      </c>
      <c r="C5939" s="1">
        <v>32282</v>
      </c>
      <c r="E5939">
        <v>81</v>
      </c>
    </row>
    <row r="5940" spans="1:5" x14ac:dyDescent="0.45">
      <c r="A5940">
        <v>7</v>
      </c>
      <c r="B5940">
        <v>7</v>
      </c>
      <c r="C5940" s="1">
        <v>32294</v>
      </c>
      <c r="E5940">
        <v>78</v>
      </c>
    </row>
    <row r="5941" spans="1:5" x14ac:dyDescent="0.45">
      <c r="A5941">
        <v>7</v>
      </c>
      <c r="B5941">
        <v>7</v>
      </c>
      <c r="C5941" s="1">
        <v>32301</v>
      </c>
      <c r="E5941">
        <v>76</v>
      </c>
    </row>
    <row r="5942" spans="1:5" x14ac:dyDescent="0.45">
      <c r="A5942">
        <v>7</v>
      </c>
      <c r="B5942">
        <v>7</v>
      </c>
      <c r="C5942" s="1">
        <v>32308</v>
      </c>
      <c r="E5942">
        <v>185</v>
      </c>
    </row>
    <row r="5943" spans="1:5" x14ac:dyDescent="0.45">
      <c r="A5943">
        <v>7</v>
      </c>
      <c r="B5943">
        <v>7</v>
      </c>
      <c r="C5943" s="1">
        <v>32315</v>
      </c>
      <c r="E5943">
        <v>113</v>
      </c>
    </row>
    <row r="5944" spans="1:5" x14ac:dyDescent="0.45">
      <c r="A5944">
        <v>7</v>
      </c>
      <c r="B5944">
        <v>7</v>
      </c>
      <c r="C5944" s="1">
        <v>32322</v>
      </c>
      <c r="E5944">
        <v>80</v>
      </c>
    </row>
    <row r="5945" spans="1:5" x14ac:dyDescent="0.45">
      <c r="A5945">
        <v>7</v>
      </c>
      <c r="B5945">
        <v>7</v>
      </c>
      <c r="C5945" s="1">
        <v>32329</v>
      </c>
      <c r="E5945">
        <v>80</v>
      </c>
    </row>
    <row r="5946" spans="1:5" x14ac:dyDescent="0.45">
      <c r="A5946">
        <v>7</v>
      </c>
      <c r="B5946">
        <v>7</v>
      </c>
      <c r="C5946" s="1">
        <v>32336</v>
      </c>
      <c r="E5946">
        <v>87</v>
      </c>
    </row>
    <row r="5947" spans="1:5" x14ac:dyDescent="0.45">
      <c r="A5947">
        <v>7</v>
      </c>
      <c r="B5947">
        <v>7</v>
      </c>
      <c r="C5947" s="1">
        <v>32343</v>
      </c>
      <c r="E5947">
        <v>494</v>
      </c>
    </row>
    <row r="5948" spans="1:5" x14ac:dyDescent="0.45">
      <c r="A5948">
        <v>7</v>
      </c>
      <c r="B5948">
        <v>7</v>
      </c>
      <c r="C5948" s="1">
        <v>32350</v>
      </c>
      <c r="E5948">
        <v>100</v>
      </c>
    </row>
    <row r="5949" spans="1:5" x14ac:dyDescent="0.45">
      <c r="A5949">
        <v>7</v>
      </c>
      <c r="B5949">
        <v>7</v>
      </c>
      <c r="C5949" s="1">
        <v>32357</v>
      </c>
      <c r="E5949">
        <v>79</v>
      </c>
    </row>
    <row r="5950" spans="1:5" x14ac:dyDescent="0.45">
      <c r="A5950">
        <v>7</v>
      </c>
      <c r="B5950">
        <v>7</v>
      </c>
      <c r="C5950" s="1">
        <v>32364</v>
      </c>
      <c r="E5950">
        <v>62</v>
      </c>
    </row>
    <row r="5951" spans="1:5" x14ac:dyDescent="0.45">
      <c r="A5951">
        <v>7</v>
      </c>
      <c r="B5951">
        <v>7</v>
      </c>
      <c r="C5951" s="1">
        <v>32371</v>
      </c>
      <c r="E5951">
        <v>66</v>
      </c>
    </row>
    <row r="5952" spans="1:5" x14ac:dyDescent="0.45">
      <c r="A5952">
        <v>7</v>
      </c>
      <c r="B5952">
        <v>7</v>
      </c>
      <c r="C5952" s="1">
        <v>32378</v>
      </c>
      <c r="E5952">
        <v>154</v>
      </c>
    </row>
    <row r="5953" spans="1:5" x14ac:dyDescent="0.45">
      <c r="A5953">
        <v>7</v>
      </c>
      <c r="B5953">
        <v>7</v>
      </c>
      <c r="C5953" s="1">
        <v>32392</v>
      </c>
      <c r="E5953">
        <v>60</v>
      </c>
    </row>
    <row r="5954" spans="1:5" x14ac:dyDescent="0.45">
      <c r="A5954">
        <v>7</v>
      </c>
      <c r="B5954">
        <v>7</v>
      </c>
      <c r="C5954" s="1">
        <v>32399</v>
      </c>
      <c r="E5954">
        <v>56</v>
      </c>
    </row>
    <row r="5955" spans="1:5" x14ac:dyDescent="0.45">
      <c r="A5955">
        <v>7</v>
      </c>
      <c r="B5955">
        <v>7</v>
      </c>
      <c r="C5955" s="1">
        <v>32406</v>
      </c>
      <c r="E5955">
        <v>108</v>
      </c>
    </row>
    <row r="5956" spans="1:5" x14ac:dyDescent="0.45">
      <c r="A5956">
        <v>7</v>
      </c>
      <c r="B5956">
        <v>7</v>
      </c>
      <c r="C5956" s="1">
        <v>32413</v>
      </c>
      <c r="E5956">
        <v>62</v>
      </c>
    </row>
    <row r="5957" spans="1:5" x14ac:dyDescent="0.45">
      <c r="A5957">
        <v>7</v>
      </c>
      <c r="B5957">
        <v>7</v>
      </c>
      <c r="C5957" s="1">
        <v>32427</v>
      </c>
      <c r="E5957">
        <v>30</v>
      </c>
    </row>
    <row r="5958" spans="1:5" x14ac:dyDescent="0.45">
      <c r="A5958">
        <v>7</v>
      </c>
      <c r="B5958">
        <v>7</v>
      </c>
      <c r="C5958" s="1">
        <v>32441</v>
      </c>
      <c r="E5958">
        <v>42</v>
      </c>
    </row>
    <row r="5959" spans="1:5" x14ac:dyDescent="0.45">
      <c r="A5959">
        <v>7</v>
      </c>
      <c r="B5959">
        <v>7</v>
      </c>
      <c r="C5959" s="1">
        <v>32455</v>
      </c>
      <c r="E5959">
        <v>10</v>
      </c>
    </row>
    <row r="5960" spans="1:5" x14ac:dyDescent="0.45">
      <c r="A5960">
        <v>7</v>
      </c>
      <c r="B5960">
        <v>7</v>
      </c>
      <c r="C5960" s="1">
        <v>32483</v>
      </c>
      <c r="E5960">
        <v>12</v>
      </c>
    </row>
    <row r="5961" spans="1:5" x14ac:dyDescent="0.45">
      <c r="A5961">
        <v>7</v>
      </c>
      <c r="B5961">
        <v>7</v>
      </c>
      <c r="C5961" s="1">
        <v>32518</v>
      </c>
      <c r="E5961">
        <v>11</v>
      </c>
    </row>
    <row r="5962" spans="1:5" x14ac:dyDescent="0.45">
      <c r="A5962">
        <v>7</v>
      </c>
      <c r="B5962">
        <v>7</v>
      </c>
      <c r="C5962" s="1">
        <v>32553</v>
      </c>
      <c r="E5962">
        <v>11</v>
      </c>
    </row>
    <row r="5963" spans="1:5" x14ac:dyDescent="0.45">
      <c r="A5963">
        <v>7</v>
      </c>
      <c r="B5963">
        <v>7</v>
      </c>
      <c r="C5963" s="1">
        <v>32574</v>
      </c>
      <c r="E5963">
        <v>26</v>
      </c>
    </row>
    <row r="5964" spans="1:5" x14ac:dyDescent="0.45">
      <c r="A5964">
        <v>7</v>
      </c>
      <c r="B5964">
        <v>7</v>
      </c>
      <c r="C5964" s="1">
        <v>32588</v>
      </c>
      <c r="E5964">
        <v>49</v>
      </c>
    </row>
    <row r="5965" spans="1:5" x14ac:dyDescent="0.45">
      <c r="A5965">
        <v>7</v>
      </c>
      <c r="B5965">
        <v>7</v>
      </c>
      <c r="C5965" s="1">
        <v>32602</v>
      </c>
      <c r="E5965">
        <v>45</v>
      </c>
    </row>
    <row r="5966" spans="1:5" x14ac:dyDescent="0.45">
      <c r="A5966">
        <v>7</v>
      </c>
      <c r="B5966">
        <v>7</v>
      </c>
      <c r="C5966" s="1">
        <v>32616</v>
      </c>
      <c r="E5966">
        <v>23</v>
      </c>
    </row>
    <row r="5967" spans="1:5" x14ac:dyDescent="0.45">
      <c r="A5967">
        <v>7</v>
      </c>
      <c r="B5967">
        <v>7</v>
      </c>
      <c r="C5967" s="1">
        <v>32630</v>
      </c>
      <c r="E5967">
        <v>294</v>
      </c>
    </row>
    <row r="5968" spans="1:5" x14ac:dyDescent="0.45">
      <c r="A5968">
        <v>7</v>
      </c>
      <c r="B5968">
        <v>7</v>
      </c>
      <c r="C5968" s="1">
        <v>32637</v>
      </c>
      <c r="E5968">
        <v>72</v>
      </c>
    </row>
    <row r="5969" spans="1:5" x14ac:dyDescent="0.45">
      <c r="A5969">
        <v>7</v>
      </c>
      <c r="B5969">
        <v>7</v>
      </c>
      <c r="C5969" s="1">
        <v>32644</v>
      </c>
      <c r="E5969">
        <v>64</v>
      </c>
    </row>
    <row r="5970" spans="1:5" x14ac:dyDescent="0.45">
      <c r="A5970">
        <v>7</v>
      </c>
      <c r="B5970">
        <v>7</v>
      </c>
      <c r="C5970" s="1">
        <v>32658</v>
      </c>
      <c r="E5970">
        <v>372</v>
      </c>
    </row>
    <row r="5971" spans="1:5" x14ac:dyDescent="0.45">
      <c r="A5971">
        <v>7</v>
      </c>
      <c r="B5971">
        <v>7</v>
      </c>
      <c r="C5971" s="1">
        <v>32665</v>
      </c>
      <c r="E5971">
        <v>242</v>
      </c>
    </row>
    <row r="5972" spans="1:5" x14ac:dyDescent="0.45">
      <c r="A5972">
        <v>7</v>
      </c>
      <c r="B5972">
        <v>7</v>
      </c>
      <c r="C5972" s="1">
        <v>32672</v>
      </c>
      <c r="E5972">
        <v>216</v>
      </c>
    </row>
    <row r="5973" spans="1:5" x14ac:dyDescent="0.45">
      <c r="A5973">
        <v>7</v>
      </c>
      <c r="B5973">
        <v>7</v>
      </c>
      <c r="C5973" s="1">
        <v>32679</v>
      </c>
      <c r="E5973">
        <v>109</v>
      </c>
    </row>
    <row r="5974" spans="1:5" x14ac:dyDescent="0.45">
      <c r="A5974">
        <v>7</v>
      </c>
      <c r="B5974">
        <v>7</v>
      </c>
      <c r="C5974" s="1">
        <v>32686</v>
      </c>
      <c r="E5974">
        <v>379</v>
      </c>
    </row>
    <row r="5975" spans="1:5" x14ac:dyDescent="0.45">
      <c r="A5975">
        <v>7</v>
      </c>
      <c r="B5975">
        <v>7</v>
      </c>
      <c r="C5975" s="1">
        <v>32700</v>
      </c>
      <c r="E5975">
        <v>56</v>
      </c>
    </row>
    <row r="5976" spans="1:5" x14ac:dyDescent="0.45">
      <c r="A5976">
        <v>7</v>
      </c>
      <c r="B5976">
        <v>7</v>
      </c>
      <c r="C5976" s="1">
        <v>32707</v>
      </c>
      <c r="E5976">
        <v>124</v>
      </c>
    </row>
    <row r="5977" spans="1:5" x14ac:dyDescent="0.45">
      <c r="A5977">
        <v>7</v>
      </c>
      <c r="B5977">
        <v>7</v>
      </c>
      <c r="C5977" s="1">
        <v>32714</v>
      </c>
      <c r="E5977">
        <v>78</v>
      </c>
    </row>
    <row r="5978" spans="1:5" x14ac:dyDescent="0.45">
      <c r="A5978">
        <v>7</v>
      </c>
      <c r="B5978">
        <v>7</v>
      </c>
      <c r="C5978" s="1">
        <v>32721</v>
      </c>
      <c r="E5978">
        <v>43</v>
      </c>
    </row>
    <row r="5979" spans="1:5" x14ac:dyDescent="0.45">
      <c r="A5979">
        <v>7</v>
      </c>
      <c r="B5979">
        <v>7</v>
      </c>
      <c r="C5979" s="1">
        <v>32728</v>
      </c>
      <c r="E5979">
        <v>36</v>
      </c>
    </row>
    <row r="5980" spans="1:5" x14ac:dyDescent="0.45">
      <c r="A5980">
        <v>7</v>
      </c>
      <c r="B5980">
        <v>7</v>
      </c>
      <c r="C5980" s="1">
        <v>32742</v>
      </c>
      <c r="E5980">
        <v>50</v>
      </c>
    </row>
    <row r="5981" spans="1:5" x14ac:dyDescent="0.45">
      <c r="A5981">
        <v>7</v>
      </c>
      <c r="B5981">
        <v>7</v>
      </c>
      <c r="C5981" s="1">
        <v>32749</v>
      </c>
      <c r="E5981">
        <v>157</v>
      </c>
    </row>
    <row r="5982" spans="1:5" x14ac:dyDescent="0.45">
      <c r="A5982">
        <v>7</v>
      </c>
      <c r="B5982">
        <v>7</v>
      </c>
      <c r="C5982" s="1">
        <v>32756</v>
      </c>
      <c r="E5982">
        <v>45</v>
      </c>
    </row>
    <row r="5983" spans="1:5" x14ac:dyDescent="0.45">
      <c r="A5983">
        <v>7</v>
      </c>
      <c r="B5983">
        <v>7</v>
      </c>
      <c r="C5983" s="1">
        <v>32770</v>
      </c>
      <c r="E5983">
        <v>91</v>
      </c>
    </row>
    <row r="5984" spans="1:5" x14ac:dyDescent="0.45">
      <c r="A5984">
        <v>7</v>
      </c>
      <c r="B5984">
        <v>7</v>
      </c>
      <c r="C5984" s="1">
        <v>32777</v>
      </c>
      <c r="E5984">
        <v>38</v>
      </c>
    </row>
    <row r="5985" spans="1:5" x14ac:dyDescent="0.45">
      <c r="A5985">
        <v>7</v>
      </c>
      <c r="B5985">
        <v>7</v>
      </c>
      <c r="C5985" s="1">
        <v>32805</v>
      </c>
      <c r="E5985">
        <v>12</v>
      </c>
    </row>
    <row r="5986" spans="1:5" x14ac:dyDescent="0.45">
      <c r="A5986">
        <v>7</v>
      </c>
      <c r="B5986">
        <v>7</v>
      </c>
      <c r="C5986" s="1">
        <v>32819</v>
      </c>
      <c r="E5986">
        <v>20</v>
      </c>
    </row>
    <row r="5987" spans="1:5" x14ac:dyDescent="0.45">
      <c r="A5987">
        <v>7</v>
      </c>
      <c r="B5987">
        <v>7</v>
      </c>
      <c r="C5987" s="1">
        <v>32847</v>
      </c>
      <c r="E5987">
        <v>13</v>
      </c>
    </row>
    <row r="5988" spans="1:5" x14ac:dyDescent="0.45">
      <c r="A5988">
        <v>7</v>
      </c>
      <c r="B5988">
        <v>7</v>
      </c>
      <c r="C5988" s="1">
        <v>32889</v>
      </c>
      <c r="E5988">
        <v>12</v>
      </c>
    </row>
    <row r="5989" spans="1:5" x14ac:dyDescent="0.45">
      <c r="A5989">
        <v>7</v>
      </c>
      <c r="B5989">
        <v>7</v>
      </c>
      <c r="C5989" s="1">
        <v>32910</v>
      </c>
      <c r="E5989">
        <v>9</v>
      </c>
    </row>
    <row r="5990" spans="1:5" x14ac:dyDescent="0.45">
      <c r="A5990">
        <v>7</v>
      </c>
      <c r="B5990">
        <v>7</v>
      </c>
      <c r="C5990" s="1">
        <v>32938</v>
      </c>
      <c r="E5990">
        <v>12</v>
      </c>
    </row>
    <row r="5991" spans="1:5" x14ac:dyDescent="0.45">
      <c r="A5991">
        <v>7</v>
      </c>
      <c r="B5991">
        <v>7</v>
      </c>
      <c r="C5991" s="1">
        <v>32959</v>
      </c>
      <c r="E5991">
        <v>102</v>
      </c>
    </row>
    <row r="5992" spans="1:5" x14ac:dyDescent="0.45">
      <c r="A5992">
        <v>7</v>
      </c>
      <c r="B5992">
        <v>7</v>
      </c>
      <c r="C5992" s="1">
        <v>32973</v>
      </c>
      <c r="E5992">
        <v>62</v>
      </c>
    </row>
    <row r="5993" spans="1:5" x14ac:dyDescent="0.45">
      <c r="A5993">
        <v>7</v>
      </c>
      <c r="B5993">
        <v>7</v>
      </c>
      <c r="C5993" s="1">
        <v>32987</v>
      </c>
      <c r="E5993">
        <v>105</v>
      </c>
    </row>
    <row r="5994" spans="1:5" x14ac:dyDescent="0.45">
      <c r="A5994">
        <v>7</v>
      </c>
      <c r="B5994">
        <v>7</v>
      </c>
      <c r="C5994" s="1">
        <v>32994</v>
      </c>
      <c r="E5994">
        <v>74</v>
      </c>
    </row>
    <row r="5995" spans="1:5" x14ac:dyDescent="0.45">
      <c r="A5995">
        <v>7</v>
      </c>
      <c r="B5995">
        <v>7</v>
      </c>
      <c r="C5995" s="1">
        <v>33001</v>
      </c>
      <c r="E5995">
        <v>76</v>
      </c>
    </row>
    <row r="5996" spans="1:5" x14ac:dyDescent="0.45">
      <c r="A5996">
        <v>7</v>
      </c>
      <c r="B5996">
        <v>7</v>
      </c>
      <c r="C5996" s="1">
        <v>33008</v>
      </c>
      <c r="E5996">
        <v>191</v>
      </c>
    </row>
    <row r="5997" spans="1:5" x14ac:dyDescent="0.45">
      <c r="A5997">
        <v>7</v>
      </c>
      <c r="B5997">
        <v>7</v>
      </c>
      <c r="C5997" s="1">
        <v>33022</v>
      </c>
      <c r="E5997">
        <v>343</v>
      </c>
    </row>
    <row r="5998" spans="1:5" x14ac:dyDescent="0.45">
      <c r="A5998">
        <v>7</v>
      </c>
      <c r="B5998">
        <v>7</v>
      </c>
      <c r="C5998" s="1">
        <v>33029</v>
      </c>
      <c r="E5998">
        <v>160</v>
      </c>
    </row>
    <row r="5999" spans="1:5" x14ac:dyDescent="0.45">
      <c r="A5999">
        <v>7</v>
      </c>
      <c r="B5999">
        <v>7</v>
      </c>
      <c r="C5999" s="1">
        <v>33036</v>
      </c>
      <c r="E5999">
        <v>149</v>
      </c>
    </row>
    <row r="6000" spans="1:5" x14ac:dyDescent="0.45">
      <c r="A6000">
        <v>7</v>
      </c>
      <c r="B6000">
        <v>7</v>
      </c>
      <c r="C6000" s="1">
        <v>33043</v>
      </c>
      <c r="E6000">
        <v>882</v>
      </c>
    </row>
    <row r="6001" spans="1:5" x14ac:dyDescent="0.45">
      <c r="A6001">
        <v>7</v>
      </c>
      <c r="B6001">
        <v>7</v>
      </c>
      <c r="C6001" s="1">
        <v>33050</v>
      </c>
      <c r="E6001">
        <v>67</v>
      </c>
    </row>
    <row r="6002" spans="1:5" x14ac:dyDescent="0.45">
      <c r="A6002">
        <v>7</v>
      </c>
      <c r="B6002">
        <v>7</v>
      </c>
      <c r="C6002" s="1">
        <v>33064</v>
      </c>
      <c r="E6002">
        <v>33</v>
      </c>
    </row>
    <row r="6003" spans="1:5" x14ac:dyDescent="0.45">
      <c r="A6003">
        <v>7</v>
      </c>
      <c r="B6003">
        <v>7</v>
      </c>
      <c r="C6003" s="1">
        <v>33071</v>
      </c>
      <c r="E6003">
        <v>37</v>
      </c>
    </row>
    <row r="6004" spans="1:5" x14ac:dyDescent="0.45">
      <c r="A6004">
        <v>7</v>
      </c>
      <c r="B6004">
        <v>7</v>
      </c>
      <c r="C6004" s="1">
        <v>33078</v>
      </c>
      <c r="E6004">
        <v>28</v>
      </c>
    </row>
    <row r="6005" spans="1:5" x14ac:dyDescent="0.45">
      <c r="A6005">
        <v>7</v>
      </c>
      <c r="B6005">
        <v>7</v>
      </c>
      <c r="C6005" s="1">
        <v>33085</v>
      </c>
      <c r="E6005">
        <v>92</v>
      </c>
    </row>
    <row r="6006" spans="1:5" x14ac:dyDescent="0.45">
      <c r="A6006">
        <v>7</v>
      </c>
      <c r="B6006">
        <v>7</v>
      </c>
      <c r="C6006" s="1">
        <v>33092</v>
      </c>
      <c r="E6006">
        <v>34</v>
      </c>
    </row>
    <row r="6007" spans="1:5" x14ac:dyDescent="0.45">
      <c r="A6007">
        <v>7</v>
      </c>
      <c r="B6007">
        <v>7</v>
      </c>
      <c r="C6007" s="1">
        <v>33099</v>
      </c>
      <c r="E6007">
        <v>90</v>
      </c>
    </row>
    <row r="6008" spans="1:5" x14ac:dyDescent="0.45">
      <c r="A6008">
        <v>7</v>
      </c>
      <c r="B6008">
        <v>7</v>
      </c>
      <c r="C6008" s="1">
        <v>33106</v>
      </c>
      <c r="E6008">
        <v>36</v>
      </c>
    </row>
    <row r="6009" spans="1:5" x14ac:dyDescent="0.45">
      <c r="A6009">
        <v>7</v>
      </c>
      <c r="B6009">
        <v>7</v>
      </c>
      <c r="C6009" s="1">
        <v>33113</v>
      </c>
      <c r="E6009">
        <v>303</v>
      </c>
    </row>
    <row r="6010" spans="1:5" x14ac:dyDescent="0.45">
      <c r="A6010">
        <v>7</v>
      </c>
      <c r="B6010">
        <v>7</v>
      </c>
      <c r="C6010" s="1">
        <v>33127</v>
      </c>
      <c r="E6010">
        <v>61</v>
      </c>
    </row>
    <row r="6011" spans="1:5" x14ac:dyDescent="0.45">
      <c r="A6011">
        <v>7</v>
      </c>
      <c r="B6011">
        <v>7</v>
      </c>
      <c r="C6011" s="1">
        <v>33141</v>
      </c>
      <c r="E6011">
        <v>37</v>
      </c>
    </row>
    <row r="6012" spans="1:5" x14ac:dyDescent="0.45">
      <c r="A6012">
        <v>7</v>
      </c>
      <c r="B6012">
        <v>7</v>
      </c>
      <c r="C6012" s="1">
        <v>33161</v>
      </c>
      <c r="D6012" t="s">
        <v>0</v>
      </c>
      <c r="E6012">
        <v>97</v>
      </c>
    </row>
    <row r="6013" spans="1:5" x14ac:dyDescent="0.45">
      <c r="A6013">
        <v>7</v>
      </c>
      <c r="B6013">
        <v>7</v>
      </c>
      <c r="C6013" s="1">
        <v>33192</v>
      </c>
      <c r="D6013" t="s">
        <v>0</v>
      </c>
      <c r="E6013">
        <v>56</v>
      </c>
    </row>
    <row r="6014" spans="1:5" x14ac:dyDescent="0.45">
      <c r="A6014">
        <v>7</v>
      </c>
      <c r="B6014">
        <v>7</v>
      </c>
      <c r="C6014" s="1">
        <v>33220</v>
      </c>
      <c r="E6014">
        <v>16</v>
      </c>
    </row>
    <row r="6015" spans="1:5" x14ac:dyDescent="0.45">
      <c r="A6015">
        <v>7</v>
      </c>
      <c r="B6015">
        <v>7</v>
      </c>
      <c r="C6015" s="1">
        <v>33259</v>
      </c>
      <c r="E6015">
        <v>23</v>
      </c>
    </row>
    <row r="6016" spans="1:5" x14ac:dyDescent="0.45">
      <c r="A6016">
        <v>7</v>
      </c>
      <c r="B6016">
        <v>7</v>
      </c>
      <c r="C6016" s="1">
        <v>33282</v>
      </c>
      <c r="E6016">
        <v>146</v>
      </c>
    </row>
    <row r="6017" spans="1:5" x14ac:dyDescent="0.45">
      <c r="A6017">
        <v>7</v>
      </c>
      <c r="B6017">
        <v>7</v>
      </c>
      <c r="C6017" s="1">
        <v>33303</v>
      </c>
      <c r="E6017">
        <v>484</v>
      </c>
    </row>
    <row r="6018" spans="1:5" x14ac:dyDescent="0.45">
      <c r="A6018">
        <v>7</v>
      </c>
      <c r="B6018">
        <v>7</v>
      </c>
      <c r="C6018" s="1">
        <v>33315</v>
      </c>
      <c r="E6018">
        <v>1311</v>
      </c>
    </row>
    <row r="6019" spans="1:5" x14ac:dyDescent="0.45">
      <c r="A6019">
        <v>7</v>
      </c>
      <c r="B6019">
        <v>7</v>
      </c>
      <c r="C6019" s="1">
        <v>33329</v>
      </c>
      <c r="E6019">
        <v>177</v>
      </c>
    </row>
    <row r="6020" spans="1:5" x14ac:dyDescent="0.45">
      <c r="A6020">
        <v>7</v>
      </c>
      <c r="B6020">
        <v>7</v>
      </c>
      <c r="C6020" s="1">
        <v>33343</v>
      </c>
      <c r="E6020">
        <v>2000</v>
      </c>
    </row>
    <row r="6021" spans="1:5" x14ac:dyDescent="0.45">
      <c r="A6021">
        <v>7</v>
      </c>
      <c r="B6021">
        <v>7</v>
      </c>
      <c r="C6021" s="1">
        <v>33364</v>
      </c>
      <c r="E6021">
        <v>168</v>
      </c>
    </row>
    <row r="6022" spans="1:5" x14ac:dyDescent="0.45">
      <c r="A6022">
        <v>7</v>
      </c>
      <c r="B6022">
        <v>7</v>
      </c>
      <c r="C6022" s="1">
        <v>33371</v>
      </c>
      <c r="E6022">
        <v>28</v>
      </c>
    </row>
    <row r="6023" spans="1:5" x14ac:dyDescent="0.45">
      <c r="A6023">
        <v>7</v>
      </c>
      <c r="B6023">
        <v>7</v>
      </c>
      <c r="C6023" s="1">
        <v>33386</v>
      </c>
      <c r="E6023">
        <v>17</v>
      </c>
    </row>
    <row r="6024" spans="1:5" x14ac:dyDescent="0.45">
      <c r="A6024">
        <v>7</v>
      </c>
      <c r="B6024">
        <v>7</v>
      </c>
      <c r="C6024" s="1">
        <v>33394</v>
      </c>
      <c r="E6024">
        <v>37</v>
      </c>
    </row>
    <row r="6025" spans="1:5" x14ac:dyDescent="0.45">
      <c r="A6025">
        <v>7</v>
      </c>
      <c r="B6025">
        <v>7</v>
      </c>
      <c r="C6025" s="1">
        <v>33400</v>
      </c>
      <c r="E6025">
        <v>14</v>
      </c>
    </row>
    <row r="6026" spans="1:5" x14ac:dyDescent="0.45">
      <c r="A6026">
        <v>7</v>
      </c>
      <c r="B6026">
        <v>7</v>
      </c>
      <c r="C6026" s="1">
        <v>33407</v>
      </c>
      <c r="E6026">
        <v>25</v>
      </c>
    </row>
    <row r="6027" spans="1:5" x14ac:dyDescent="0.45">
      <c r="A6027">
        <v>7</v>
      </c>
      <c r="B6027">
        <v>7</v>
      </c>
      <c r="C6027" s="1">
        <v>33428</v>
      </c>
      <c r="E6027">
        <v>15</v>
      </c>
    </row>
    <row r="6028" spans="1:5" x14ac:dyDescent="0.45">
      <c r="A6028">
        <v>7</v>
      </c>
      <c r="B6028">
        <v>7</v>
      </c>
      <c r="C6028" s="1">
        <v>33435</v>
      </c>
      <c r="E6028">
        <v>11</v>
      </c>
    </row>
    <row r="6029" spans="1:5" x14ac:dyDescent="0.45">
      <c r="A6029">
        <v>7</v>
      </c>
      <c r="B6029">
        <v>7</v>
      </c>
      <c r="C6029" s="1">
        <v>33449</v>
      </c>
      <c r="E6029">
        <v>44</v>
      </c>
    </row>
    <row r="6030" spans="1:5" x14ac:dyDescent="0.45">
      <c r="A6030">
        <v>7</v>
      </c>
      <c r="B6030">
        <v>7</v>
      </c>
      <c r="C6030" s="1">
        <v>33456</v>
      </c>
      <c r="E6030">
        <v>216</v>
      </c>
    </row>
    <row r="6031" spans="1:5" x14ac:dyDescent="0.45">
      <c r="A6031">
        <v>7</v>
      </c>
      <c r="B6031">
        <v>7</v>
      </c>
      <c r="C6031" s="1">
        <v>33463</v>
      </c>
      <c r="E6031">
        <v>226</v>
      </c>
    </row>
    <row r="6032" spans="1:5" x14ac:dyDescent="0.45">
      <c r="A6032">
        <v>7</v>
      </c>
      <c r="B6032">
        <v>7</v>
      </c>
      <c r="C6032" s="1">
        <v>33470</v>
      </c>
      <c r="E6032">
        <v>79</v>
      </c>
    </row>
    <row r="6033" spans="1:5" x14ac:dyDescent="0.45">
      <c r="A6033">
        <v>7</v>
      </c>
      <c r="B6033">
        <v>7</v>
      </c>
      <c r="C6033" s="1">
        <v>33484</v>
      </c>
      <c r="E6033">
        <v>74</v>
      </c>
    </row>
    <row r="6034" spans="1:5" x14ac:dyDescent="0.45">
      <c r="A6034">
        <v>7</v>
      </c>
      <c r="B6034">
        <v>7</v>
      </c>
      <c r="C6034" s="1">
        <v>33498</v>
      </c>
      <c r="E6034">
        <v>159</v>
      </c>
    </row>
    <row r="6035" spans="1:5" x14ac:dyDescent="0.45">
      <c r="A6035">
        <v>7</v>
      </c>
      <c r="B6035">
        <v>7</v>
      </c>
      <c r="C6035" s="1">
        <v>33519</v>
      </c>
      <c r="E6035">
        <v>29</v>
      </c>
    </row>
    <row r="6036" spans="1:5" x14ac:dyDescent="0.45">
      <c r="A6036">
        <v>7</v>
      </c>
      <c r="B6036">
        <v>7</v>
      </c>
      <c r="C6036" s="1">
        <v>33557</v>
      </c>
      <c r="D6036" t="s">
        <v>0</v>
      </c>
      <c r="E6036">
        <v>56</v>
      </c>
    </row>
    <row r="6037" spans="1:5" x14ac:dyDescent="0.45">
      <c r="A6037">
        <v>7</v>
      </c>
      <c r="B6037">
        <v>7</v>
      </c>
      <c r="C6037" s="1">
        <v>33587</v>
      </c>
      <c r="D6037" t="s">
        <v>0</v>
      </c>
      <c r="E6037">
        <v>76</v>
      </c>
    </row>
    <row r="6038" spans="1:5" x14ac:dyDescent="0.45">
      <c r="A6038">
        <v>7</v>
      </c>
      <c r="B6038">
        <v>7</v>
      </c>
      <c r="C6038" s="1">
        <v>33617</v>
      </c>
      <c r="E6038">
        <v>80</v>
      </c>
    </row>
    <row r="6039" spans="1:5" x14ac:dyDescent="0.45">
      <c r="A6039">
        <v>7</v>
      </c>
      <c r="B6039">
        <v>7</v>
      </c>
      <c r="C6039" s="1">
        <v>33645</v>
      </c>
      <c r="E6039">
        <v>54</v>
      </c>
    </row>
    <row r="6040" spans="1:5" x14ac:dyDescent="0.45">
      <c r="A6040">
        <v>7</v>
      </c>
      <c r="B6040">
        <v>7</v>
      </c>
      <c r="C6040" s="1">
        <v>33680</v>
      </c>
      <c r="E6040">
        <v>88</v>
      </c>
    </row>
    <row r="6041" spans="1:5" x14ac:dyDescent="0.45">
      <c r="A6041">
        <v>7</v>
      </c>
      <c r="B6041">
        <v>7</v>
      </c>
      <c r="C6041" s="1">
        <v>33694</v>
      </c>
      <c r="E6041">
        <v>176</v>
      </c>
    </row>
    <row r="6042" spans="1:5" x14ac:dyDescent="0.45">
      <c r="A6042">
        <v>7</v>
      </c>
      <c r="B6042">
        <v>7</v>
      </c>
      <c r="C6042" s="1">
        <v>33708</v>
      </c>
      <c r="E6042">
        <v>50</v>
      </c>
    </row>
    <row r="6043" spans="1:5" x14ac:dyDescent="0.45">
      <c r="A6043">
        <v>7</v>
      </c>
      <c r="B6043">
        <v>7</v>
      </c>
      <c r="C6043" s="1">
        <v>33722</v>
      </c>
      <c r="E6043">
        <v>199</v>
      </c>
    </row>
    <row r="6044" spans="1:5" x14ac:dyDescent="0.45">
      <c r="A6044">
        <v>7</v>
      </c>
      <c r="B6044">
        <v>7</v>
      </c>
      <c r="C6044" s="1">
        <v>33729</v>
      </c>
      <c r="E6044">
        <v>92</v>
      </c>
    </row>
    <row r="6045" spans="1:5" x14ac:dyDescent="0.45">
      <c r="A6045">
        <v>7</v>
      </c>
      <c r="B6045">
        <v>7</v>
      </c>
      <c r="C6045" s="1">
        <v>33750</v>
      </c>
      <c r="E6045">
        <v>50</v>
      </c>
    </row>
    <row r="6046" spans="1:5" x14ac:dyDescent="0.45">
      <c r="A6046">
        <v>7</v>
      </c>
      <c r="B6046">
        <v>7</v>
      </c>
      <c r="C6046" s="1">
        <v>33764</v>
      </c>
      <c r="E6046">
        <v>58</v>
      </c>
    </row>
    <row r="6047" spans="1:5" x14ac:dyDescent="0.45">
      <c r="A6047">
        <v>7</v>
      </c>
      <c r="B6047">
        <v>7</v>
      </c>
      <c r="C6047" s="1">
        <v>33778</v>
      </c>
      <c r="E6047">
        <v>148</v>
      </c>
    </row>
    <row r="6048" spans="1:5" x14ac:dyDescent="0.45">
      <c r="A6048">
        <v>7</v>
      </c>
      <c r="B6048">
        <v>7</v>
      </c>
      <c r="C6048" s="1">
        <v>33785</v>
      </c>
      <c r="E6048">
        <v>78</v>
      </c>
    </row>
    <row r="6049" spans="1:5" x14ac:dyDescent="0.45">
      <c r="A6049">
        <v>7</v>
      </c>
      <c r="B6049">
        <v>7</v>
      </c>
      <c r="C6049" s="1">
        <v>33792</v>
      </c>
      <c r="E6049">
        <v>61</v>
      </c>
    </row>
    <row r="6050" spans="1:5" x14ac:dyDescent="0.45">
      <c r="A6050">
        <v>7</v>
      </c>
      <c r="B6050">
        <v>7</v>
      </c>
      <c r="C6050" s="1">
        <v>33806</v>
      </c>
      <c r="E6050">
        <v>109</v>
      </c>
    </row>
    <row r="6051" spans="1:5" x14ac:dyDescent="0.45">
      <c r="A6051">
        <v>7</v>
      </c>
      <c r="B6051">
        <v>7</v>
      </c>
      <c r="C6051" s="1">
        <v>33813</v>
      </c>
      <c r="E6051">
        <v>98</v>
      </c>
    </row>
    <row r="6052" spans="1:5" x14ac:dyDescent="0.45">
      <c r="A6052">
        <v>7</v>
      </c>
      <c r="B6052">
        <v>7</v>
      </c>
      <c r="C6052" s="1">
        <v>33820</v>
      </c>
      <c r="E6052">
        <v>238</v>
      </c>
    </row>
    <row r="6053" spans="1:5" x14ac:dyDescent="0.45">
      <c r="A6053">
        <v>7</v>
      </c>
      <c r="B6053">
        <v>7</v>
      </c>
      <c r="C6053" s="1">
        <v>33834</v>
      </c>
      <c r="E6053">
        <v>48</v>
      </c>
    </row>
    <row r="6054" spans="1:5" x14ac:dyDescent="0.45">
      <c r="A6054">
        <v>7</v>
      </c>
      <c r="B6054">
        <v>7</v>
      </c>
      <c r="C6054" s="1">
        <v>33841</v>
      </c>
      <c r="E6054">
        <v>73</v>
      </c>
    </row>
    <row r="6055" spans="1:5" x14ac:dyDescent="0.45">
      <c r="A6055">
        <v>7</v>
      </c>
      <c r="B6055">
        <v>7</v>
      </c>
      <c r="C6055" s="1">
        <v>33848</v>
      </c>
      <c r="E6055">
        <v>55</v>
      </c>
    </row>
    <row r="6056" spans="1:5" x14ac:dyDescent="0.45">
      <c r="A6056">
        <v>7</v>
      </c>
      <c r="B6056">
        <v>7</v>
      </c>
      <c r="C6056" s="1">
        <v>33862</v>
      </c>
      <c r="E6056">
        <v>3040</v>
      </c>
    </row>
    <row r="6057" spans="1:5" x14ac:dyDescent="0.45">
      <c r="A6057">
        <v>7</v>
      </c>
      <c r="B6057">
        <v>7</v>
      </c>
      <c r="C6057" s="1">
        <v>33890</v>
      </c>
      <c r="E6057">
        <v>309</v>
      </c>
    </row>
    <row r="6058" spans="1:5" x14ac:dyDescent="0.45">
      <c r="A6058">
        <v>7</v>
      </c>
      <c r="B6058">
        <v>7</v>
      </c>
      <c r="C6058" s="1">
        <v>33918</v>
      </c>
      <c r="E6058">
        <v>70</v>
      </c>
    </row>
    <row r="6059" spans="1:5" x14ac:dyDescent="0.45">
      <c r="A6059">
        <v>7</v>
      </c>
      <c r="B6059">
        <v>7</v>
      </c>
      <c r="C6059" s="1">
        <v>33941</v>
      </c>
      <c r="E6059">
        <v>31</v>
      </c>
    </row>
    <row r="6060" spans="1:5" x14ac:dyDescent="0.45">
      <c r="A6060">
        <v>7</v>
      </c>
      <c r="B6060">
        <v>7</v>
      </c>
      <c r="C6060" s="1">
        <v>33984</v>
      </c>
      <c r="D6060" t="s">
        <v>0</v>
      </c>
      <c r="E6060">
        <v>22</v>
      </c>
    </row>
    <row r="6061" spans="1:5" x14ac:dyDescent="0.45">
      <c r="A6061">
        <v>7</v>
      </c>
      <c r="B6061">
        <v>7</v>
      </c>
      <c r="C6061" s="1">
        <v>34009</v>
      </c>
      <c r="E6061">
        <v>35</v>
      </c>
    </row>
    <row r="6062" spans="1:5" x14ac:dyDescent="0.45">
      <c r="A6062">
        <v>7</v>
      </c>
      <c r="B6062">
        <v>7</v>
      </c>
      <c r="C6062" s="1">
        <v>34030</v>
      </c>
      <c r="E6062">
        <v>122</v>
      </c>
    </row>
    <row r="6063" spans="1:5" x14ac:dyDescent="0.45">
      <c r="A6063">
        <v>7</v>
      </c>
      <c r="B6063">
        <v>7</v>
      </c>
      <c r="C6063" s="1">
        <v>34051</v>
      </c>
      <c r="E6063">
        <v>378</v>
      </c>
    </row>
    <row r="6064" spans="1:5" x14ac:dyDescent="0.45">
      <c r="A6064">
        <v>7</v>
      </c>
      <c r="B6064">
        <v>7</v>
      </c>
      <c r="C6064" s="1">
        <v>34065</v>
      </c>
      <c r="E6064">
        <v>180</v>
      </c>
    </row>
    <row r="6065" spans="1:5" x14ac:dyDescent="0.45">
      <c r="A6065">
        <v>7</v>
      </c>
      <c r="B6065">
        <v>7</v>
      </c>
      <c r="C6065" s="1">
        <v>34079</v>
      </c>
      <c r="E6065">
        <v>54</v>
      </c>
    </row>
    <row r="6066" spans="1:5" x14ac:dyDescent="0.45">
      <c r="A6066">
        <v>7</v>
      </c>
      <c r="B6066">
        <v>7</v>
      </c>
      <c r="C6066" s="1">
        <v>34093</v>
      </c>
      <c r="E6066">
        <v>15</v>
      </c>
    </row>
    <row r="6067" spans="1:5" x14ac:dyDescent="0.45">
      <c r="A6067">
        <v>7</v>
      </c>
      <c r="B6067">
        <v>7</v>
      </c>
      <c r="C6067" s="1">
        <v>34107</v>
      </c>
      <c r="E6067">
        <v>28</v>
      </c>
    </row>
    <row r="6068" spans="1:5" x14ac:dyDescent="0.45">
      <c r="A6068">
        <v>7</v>
      </c>
      <c r="B6068">
        <v>7</v>
      </c>
      <c r="C6068" s="1">
        <v>34121</v>
      </c>
      <c r="E6068">
        <v>18</v>
      </c>
    </row>
    <row r="6069" spans="1:5" x14ac:dyDescent="0.45">
      <c r="A6069">
        <v>7</v>
      </c>
      <c r="B6069">
        <v>7</v>
      </c>
      <c r="C6069" s="1">
        <v>34135</v>
      </c>
      <c r="E6069">
        <v>18</v>
      </c>
    </row>
    <row r="6070" spans="1:5" x14ac:dyDescent="0.45">
      <c r="A6070">
        <v>7</v>
      </c>
      <c r="B6070">
        <v>7</v>
      </c>
      <c r="C6070" s="1">
        <v>34149</v>
      </c>
      <c r="E6070">
        <v>17</v>
      </c>
    </row>
    <row r="6071" spans="1:5" x14ac:dyDescent="0.45">
      <c r="A6071">
        <v>7</v>
      </c>
      <c r="B6071">
        <v>7</v>
      </c>
      <c r="C6071" s="1">
        <v>34163</v>
      </c>
      <c r="E6071">
        <v>64</v>
      </c>
    </row>
    <row r="6072" spans="1:5" x14ac:dyDescent="0.45">
      <c r="A6072">
        <v>7</v>
      </c>
      <c r="B6072">
        <v>7</v>
      </c>
      <c r="C6072" s="1">
        <v>34170</v>
      </c>
      <c r="E6072">
        <v>49</v>
      </c>
    </row>
    <row r="6073" spans="1:5" x14ac:dyDescent="0.45">
      <c r="A6073">
        <v>7</v>
      </c>
      <c r="B6073">
        <v>7</v>
      </c>
      <c r="C6073" s="1">
        <v>34177</v>
      </c>
      <c r="E6073">
        <v>36</v>
      </c>
    </row>
    <row r="6074" spans="1:5" x14ac:dyDescent="0.45">
      <c r="A6074">
        <v>7</v>
      </c>
      <c r="B6074">
        <v>7</v>
      </c>
      <c r="C6074" s="1">
        <v>34191</v>
      </c>
      <c r="E6074">
        <v>45</v>
      </c>
    </row>
    <row r="6075" spans="1:5" x14ac:dyDescent="0.45">
      <c r="A6075">
        <v>7</v>
      </c>
      <c r="B6075">
        <v>7</v>
      </c>
      <c r="C6075" s="1">
        <v>34198</v>
      </c>
      <c r="E6075">
        <v>107</v>
      </c>
    </row>
    <row r="6076" spans="1:5" x14ac:dyDescent="0.45">
      <c r="A6076">
        <v>7</v>
      </c>
      <c r="B6076">
        <v>7</v>
      </c>
      <c r="C6076" s="1">
        <v>34205</v>
      </c>
      <c r="E6076">
        <v>178</v>
      </c>
    </row>
    <row r="6077" spans="1:5" x14ac:dyDescent="0.45">
      <c r="A6077">
        <v>7</v>
      </c>
      <c r="B6077">
        <v>7</v>
      </c>
      <c r="C6077" s="1">
        <v>34219</v>
      </c>
      <c r="E6077">
        <v>153</v>
      </c>
    </row>
    <row r="6078" spans="1:5" x14ac:dyDescent="0.45">
      <c r="A6078">
        <v>7</v>
      </c>
      <c r="B6078">
        <v>7</v>
      </c>
      <c r="C6078" s="1">
        <v>34233</v>
      </c>
      <c r="E6078">
        <v>74</v>
      </c>
    </row>
    <row r="6079" spans="1:5" x14ac:dyDescent="0.45">
      <c r="A6079">
        <v>7</v>
      </c>
      <c r="B6079">
        <v>7</v>
      </c>
      <c r="C6079" s="1">
        <v>34254</v>
      </c>
      <c r="E6079">
        <v>83</v>
      </c>
    </row>
    <row r="6080" spans="1:5" x14ac:dyDescent="0.45">
      <c r="A6080">
        <v>7</v>
      </c>
      <c r="B6080">
        <v>7</v>
      </c>
      <c r="C6080" s="1">
        <v>34268</v>
      </c>
      <c r="E6080">
        <v>50</v>
      </c>
    </row>
    <row r="6081" spans="1:5" x14ac:dyDescent="0.45">
      <c r="A6081">
        <v>7</v>
      </c>
      <c r="B6081">
        <v>7</v>
      </c>
      <c r="C6081" s="1">
        <v>34282</v>
      </c>
      <c r="E6081">
        <v>32</v>
      </c>
    </row>
    <row r="6082" spans="1:5" x14ac:dyDescent="0.45">
      <c r="A6082">
        <v>7</v>
      </c>
      <c r="B6082">
        <v>7</v>
      </c>
      <c r="C6082" s="1">
        <v>34310</v>
      </c>
      <c r="E6082">
        <v>41</v>
      </c>
    </row>
    <row r="6083" spans="1:5" x14ac:dyDescent="0.45">
      <c r="A6083">
        <v>7</v>
      </c>
      <c r="B6083">
        <v>7</v>
      </c>
      <c r="C6083" s="1">
        <v>34359</v>
      </c>
      <c r="E6083">
        <v>31</v>
      </c>
    </row>
    <row r="6084" spans="1:5" x14ac:dyDescent="0.45">
      <c r="A6084">
        <v>7</v>
      </c>
      <c r="B6084">
        <v>7</v>
      </c>
      <c r="C6084" s="1">
        <v>34380</v>
      </c>
      <c r="E6084">
        <v>12</v>
      </c>
    </row>
    <row r="6085" spans="1:5" x14ac:dyDescent="0.45">
      <c r="A6085">
        <v>7</v>
      </c>
      <c r="B6085">
        <v>7</v>
      </c>
      <c r="C6085" s="1">
        <v>34394</v>
      </c>
      <c r="E6085">
        <v>67</v>
      </c>
    </row>
    <row r="6086" spans="1:5" x14ac:dyDescent="0.45">
      <c r="A6086">
        <v>7</v>
      </c>
      <c r="B6086">
        <v>7</v>
      </c>
      <c r="C6086" s="1">
        <v>34415</v>
      </c>
      <c r="E6086">
        <v>74</v>
      </c>
    </row>
    <row r="6087" spans="1:5" x14ac:dyDescent="0.45">
      <c r="A6087">
        <v>7</v>
      </c>
      <c r="B6087">
        <v>7</v>
      </c>
      <c r="C6087" s="1">
        <v>34429</v>
      </c>
      <c r="E6087">
        <v>52</v>
      </c>
    </row>
    <row r="6088" spans="1:5" x14ac:dyDescent="0.45">
      <c r="A6088">
        <v>7</v>
      </c>
      <c r="B6088">
        <v>7</v>
      </c>
      <c r="C6088" s="1">
        <v>34443</v>
      </c>
      <c r="E6088">
        <v>106</v>
      </c>
    </row>
    <row r="6089" spans="1:5" x14ac:dyDescent="0.45">
      <c r="A6089">
        <v>7</v>
      </c>
      <c r="B6089">
        <v>7</v>
      </c>
      <c r="C6089" s="1">
        <v>34457</v>
      </c>
      <c r="E6089">
        <v>74</v>
      </c>
    </row>
    <row r="6090" spans="1:5" x14ac:dyDescent="0.45">
      <c r="A6090">
        <v>7</v>
      </c>
      <c r="B6090">
        <v>7</v>
      </c>
      <c r="C6090" s="1">
        <v>34471</v>
      </c>
      <c r="E6090">
        <v>71</v>
      </c>
    </row>
    <row r="6091" spans="1:5" x14ac:dyDescent="0.45">
      <c r="A6091">
        <v>7</v>
      </c>
      <c r="B6091">
        <v>7</v>
      </c>
      <c r="C6091" s="1">
        <v>34492</v>
      </c>
      <c r="E6091">
        <v>277</v>
      </c>
    </row>
    <row r="6092" spans="1:5" x14ac:dyDescent="0.45">
      <c r="A6092">
        <v>7</v>
      </c>
      <c r="B6092">
        <v>7</v>
      </c>
      <c r="C6092" s="1">
        <v>34499</v>
      </c>
      <c r="E6092">
        <v>257</v>
      </c>
    </row>
    <row r="6093" spans="1:5" x14ac:dyDescent="0.45">
      <c r="A6093">
        <v>7</v>
      </c>
      <c r="B6093">
        <v>7</v>
      </c>
      <c r="C6093" s="1">
        <v>34513</v>
      </c>
      <c r="E6093">
        <v>192</v>
      </c>
    </row>
    <row r="6094" spans="1:5" x14ac:dyDescent="0.45">
      <c r="A6094">
        <v>7</v>
      </c>
      <c r="B6094">
        <v>7</v>
      </c>
      <c r="C6094" s="1">
        <v>34520</v>
      </c>
      <c r="E6094">
        <v>65</v>
      </c>
    </row>
    <row r="6095" spans="1:5" x14ac:dyDescent="0.45">
      <c r="A6095">
        <v>7</v>
      </c>
      <c r="B6095">
        <v>7</v>
      </c>
      <c r="C6095" s="1">
        <v>34527</v>
      </c>
      <c r="E6095">
        <v>123</v>
      </c>
    </row>
    <row r="6096" spans="1:5" x14ac:dyDescent="0.45">
      <c r="A6096">
        <v>7</v>
      </c>
      <c r="B6096">
        <v>7</v>
      </c>
      <c r="C6096" s="1">
        <v>34534</v>
      </c>
      <c r="E6096">
        <v>63</v>
      </c>
    </row>
    <row r="6097" spans="1:5" x14ac:dyDescent="0.45">
      <c r="A6097">
        <v>7</v>
      </c>
      <c r="B6097">
        <v>7</v>
      </c>
      <c r="C6097" s="1">
        <v>34548</v>
      </c>
      <c r="E6097">
        <v>68</v>
      </c>
    </row>
    <row r="6098" spans="1:5" x14ac:dyDescent="0.45">
      <c r="A6098">
        <v>7</v>
      </c>
      <c r="B6098">
        <v>7</v>
      </c>
      <c r="C6098" s="1">
        <v>34555</v>
      </c>
      <c r="E6098">
        <v>52</v>
      </c>
    </row>
    <row r="6099" spans="1:5" x14ac:dyDescent="0.45">
      <c r="A6099">
        <v>7</v>
      </c>
      <c r="B6099">
        <v>7</v>
      </c>
      <c r="C6099" s="1">
        <v>34576</v>
      </c>
      <c r="E6099">
        <v>56</v>
      </c>
    </row>
    <row r="6100" spans="1:5" x14ac:dyDescent="0.45">
      <c r="A6100">
        <v>7</v>
      </c>
      <c r="B6100">
        <v>7</v>
      </c>
      <c r="C6100" s="1">
        <v>34583</v>
      </c>
      <c r="E6100">
        <v>112</v>
      </c>
    </row>
    <row r="6101" spans="1:5" x14ac:dyDescent="0.45">
      <c r="A6101">
        <v>7</v>
      </c>
      <c r="B6101">
        <v>7</v>
      </c>
      <c r="C6101" s="1">
        <v>34597</v>
      </c>
      <c r="E6101">
        <v>38</v>
      </c>
    </row>
    <row r="6102" spans="1:5" x14ac:dyDescent="0.45">
      <c r="A6102">
        <v>7</v>
      </c>
      <c r="B6102">
        <v>7</v>
      </c>
      <c r="C6102" s="1">
        <v>34618</v>
      </c>
      <c r="E6102">
        <v>77</v>
      </c>
    </row>
    <row r="6103" spans="1:5" x14ac:dyDescent="0.45">
      <c r="A6103">
        <v>7</v>
      </c>
      <c r="B6103">
        <v>7</v>
      </c>
      <c r="C6103" s="1">
        <v>34632</v>
      </c>
      <c r="E6103">
        <v>69</v>
      </c>
    </row>
    <row r="6104" spans="1:5" x14ac:dyDescent="0.45">
      <c r="A6104">
        <v>7</v>
      </c>
      <c r="B6104">
        <v>7</v>
      </c>
      <c r="C6104" s="1">
        <v>34659</v>
      </c>
      <c r="E6104">
        <v>36</v>
      </c>
    </row>
    <row r="6105" spans="1:5" x14ac:dyDescent="0.45">
      <c r="A6105">
        <v>7</v>
      </c>
      <c r="B6105">
        <v>7</v>
      </c>
      <c r="C6105" s="1">
        <v>34677</v>
      </c>
      <c r="E6105">
        <v>17</v>
      </c>
    </row>
    <row r="6106" spans="1:5" x14ac:dyDescent="0.45">
      <c r="A6106">
        <v>7</v>
      </c>
      <c r="B6106">
        <v>7</v>
      </c>
      <c r="C6106" s="1">
        <v>34716</v>
      </c>
      <c r="E6106">
        <v>24</v>
      </c>
    </row>
    <row r="6107" spans="1:5" x14ac:dyDescent="0.45">
      <c r="A6107">
        <v>7</v>
      </c>
      <c r="B6107">
        <v>7</v>
      </c>
      <c r="C6107" s="1">
        <v>34739</v>
      </c>
      <c r="E6107">
        <v>25</v>
      </c>
    </row>
    <row r="6108" spans="1:5" x14ac:dyDescent="0.45">
      <c r="A6108">
        <v>7</v>
      </c>
      <c r="B6108">
        <v>7</v>
      </c>
      <c r="C6108" s="1">
        <v>34767</v>
      </c>
      <c r="E6108">
        <v>38</v>
      </c>
    </row>
    <row r="6109" spans="1:5" x14ac:dyDescent="0.45">
      <c r="A6109">
        <v>7</v>
      </c>
      <c r="B6109">
        <v>7</v>
      </c>
      <c r="C6109" s="1">
        <v>34788</v>
      </c>
      <c r="E6109">
        <v>248</v>
      </c>
    </row>
    <row r="6110" spans="1:5" x14ac:dyDescent="0.45">
      <c r="A6110">
        <v>7</v>
      </c>
      <c r="B6110">
        <v>7</v>
      </c>
      <c r="C6110" s="1">
        <v>34795</v>
      </c>
      <c r="E6110">
        <v>100</v>
      </c>
    </row>
    <row r="6111" spans="1:5" x14ac:dyDescent="0.45">
      <c r="A6111">
        <v>7</v>
      </c>
      <c r="B6111">
        <v>7</v>
      </c>
      <c r="C6111" s="1">
        <v>34809</v>
      </c>
      <c r="E6111">
        <v>78</v>
      </c>
    </row>
    <row r="6112" spans="1:5" x14ac:dyDescent="0.45">
      <c r="A6112">
        <v>7</v>
      </c>
      <c r="B6112">
        <v>7</v>
      </c>
      <c r="C6112" s="1">
        <v>34823</v>
      </c>
      <c r="E6112">
        <v>40</v>
      </c>
    </row>
    <row r="6113" spans="1:5" x14ac:dyDescent="0.45">
      <c r="A6113">
        <v>7</v>
      </c>
      <c r="B6113">
        <v>7</v>
      </c>
      <c r="C6113" s="1">
        <v>34842</v>
      </c>
      <c r="E6113">
        <v>61</v>
      </c>
    </row>
    <row r="6114" spans="1:5" x14ac:dyDescent="0.45">
      <c r="A6114">
        <v>7</v>
      </c>
      <c r="B6114">
        <v>7</v>
      </c>
      <c r="C6114" s="1">
        <v>34856</v>
      </c>
      <c r="E6114">
        <v>124</v>
      </c>
    </row>
    <row r="6115" spans="1:5" x14ac:dyDescent="0.45">
      <c r="A6115">
        <v>7</v>
      </c>
      <c r="B6115">
        <v>7</v>
      </c>
      <c r="C6115" s="1">
        <v>34863</v>
      </c>
      <c r="E6115">
        <v>37</v>
      </c>
    </row>
    <row r="6116" spans="1:5" x14ac:dyDescent="0.45">
      <c r="A6116">
        <v>7</v>
      </c>
      <c r="B6116">
        <v>7</v>
      </c>
      <c r="C6116" s="1">
        <v>34877</v>
      </c>
      <c r="E6116">
        <v>76</v>
      </c>
    </row>
    <row r="6117" spans="1:5" x14ac:dyDescent="0.45">
      <c r="A6117">
        <v>7</v>
      </c>
      <c r="B6117">
        <v>7</v>
      </c>
      <c r="C6117" s="1">
        <v>34891</v>
      </c>
      <c r="E6117">
        <v>163</v>
      </c>
    </row>
    <row r="6118" spans="1:5" x14ac:dyDescent="0.45">
      <c r="A6118">
        <v>7</v>
      </c>
      <c r="B6118">
        <v>7</v>
      </c>
      <c r="C6118" s="1">
        <v>34898</v>
      </c>
      <c r="E6118">
        <v>259</v>
      </c>
    </row>
    <row r="6119" spans="1:5" x14ac:dyDescent="0.45">
      <c r="A6119">
        <v>7</v>
      </c>
      <c r="B6119">
        <v>7</v>
      </c>
      <c r="C6119" s="1">
        <v>34905</v>
      </c>
      <c r="E6119">
        <v>142</v>
      </c>
    </row>
    <row r="6120" spans="1:5" x14ac:dyDescent="0.45">
      <c r="A6120">
        <v>7</v>
      </c>
      <c r="B6120">
        <v>7</v>
      </c>
      <c r="C6120" s="1">
        <v>34912</v>
      </c>
      <c r="E6120">
        <v>312</v>
      </c>
    </row>
    <row r="6121" spans="1:5" x14ac:dyDescent="0.45">
      <c r="A6121">
        <v>7</v>
      </c>
      <c r="B6121">
        <v>7</v>
      </c>
      <c r="C6121" s="1">
        <v>34926</v>
      </c>
      <c r="E6121">
        <v>85</v>
      </c>
    </row>
    <row r="6122" spans="1:5" x14ac:dyDescent="0.45">
      <c r="A6122">
        <v>7</v>
      </c>
      <c r="B6122">
        <v>7</v>
      </c>
      <c r="C6122" s="1">
        <v>34942</v>
      </c>
      <c r="E6122">
        <v>72.7</v>
      </c>
    </row>
    <row r="6123" spans="1:5" x14ac:dyDescent="0.45">
      <c r="A6123">
        <v>7</v>
      </c>
      <c r="B6123">
        <v>7</v>
      </c>
      <c r="C6123" s="1">
        <v>34949</v>
      </c>
      <c r="E6123">
        <v>63</v>
      </c>
    </row>
    <row r="6124" spans="1:5" x14ac:dyDescent="0.45">
      <c r="A6124">
        <v>7</v>
      </c>
      <c r="B6124">
        <v>7</v>
      </c>
      <c r="C6124" s="1">
        <v>34963</v>
      </c>
      <c r="E6124">
        <v>56</v>
      </c>
    </row>
    <row r="6125" spans="1:5" x14ac:dyDescent="0.45">
      <c r="A6125">
        <v>7</v>
      </c>
      <c r="B6125">
        <v>7</v>
      </c>
      <c r="C6125" s="1">
        <v>34977</v>
      </c>
      <c r="E6125">
        <v>37</v>
      </c>
    </row>
    <row r="6126" spans="1:5" x14ac:dyDescent="0.45">
      <c r="A6126">
        <v>7</v>
      </c>
      <c r="B6126">
        <v>7</v>
      </c>
      <c r="C6126" s="1">
        <v>35019</v>
      </c>
      <c r="E6126">
        <v>10</v>
      </c>
    </row>
    <row r="6127" spans="1:5" x14ac:dyDescent="0.45">
      <c r="A6127">
        <v>7</v>
      </c>
      <c r="B6127">
        <v>7</v>
      </c>
      <c r="C6127" s="1">
        <v>35040</v>
      </c>
      <c r="E6127">
        <v>22</v>
      </c>
    </row>
    <row r="6128" spans="1:5" x14ac:dyDescent="0.45">
      <c r="A6128">
        <v>7</v>
      </c>
      <c r="B6128">
        <v>7</v>
      </c>
      <c r="C6128" s="1">
        <v>35075</v>
      </c>
      <c r="E6128">
        <v>14</v>
      </c>
    </row>
    <row r="6129" spans="1:5" x14ac:dyDescent="0.45">
      <c r="A6129">
        <v>7</v>
      </c>
      <c r="B6129">
        <v>7</v>
      </c>
      <c r="C6129" s="1">
        <v>35103</v>
      </c>
      <c r="E6129">
        <v>8</v>
      </c>
    </row>
    <row r="6130" spans="1:5" x14ac:dyDescent="0.45">
      <c r="A6130">
        <v>7</v>
      </c>
      <c r="B6130">
        <v>7</v>
      </c>
      <c r="C6130" s="1">
        <v>35131</v>
      </c>
      <c r="E6130">
        <v>55</v>
      </c>
    </row>
    <row r="6131" spans="1:5" x14ac:dyDescent="0.45">
      <c r="A6131">
        <v>7</v>
      </c>
      <c r="B6131">
        <v>7</v>
      </c>
      <c r="C6131" s="1">
        <v>35145</v>
      </c>
      <c r="E6131">
        <v>40</v>
      </c>
    </row>
    <row r="6132" spans="1:5" x14ac:dyDescent="0.45">
      <c r="A6132">
        <v>7</v>
      </c>
      <c r="B6132">
        <v>7</v>
      </c>
      <c r="C6132" s="1">
        <v>35159</v>
      </c>
      <c r="E6132">
        <v>323</v>
      </c>
    </row>
    <row r="6133" spans="1:5" x14ac:dyDescent="0.45">
      <c r="A6133">
        <v>7</v>
      </c>
      <c r="B6133">
        <v>7</v>
      </c>
      <c r="C6133" s="1">
        <v>35173</v>
      </c>
      <c r="E6133">
        <v>55</v>
      </c>
    </row>
    <row r="6134" spans="1:5" x14ac:dyDescent="0.45">
      <c r="A6134">
        <v>7</v>
      </c>
      <c r="B6134">
        <v>7</v>
      </c>
      <c r="C6134" s="1">
        <v>35187</v>
      </c>
      <c r="E6134">
        <v>190</v>
      </c>
    </row>
    <row r="6135" spans="1:5" x14ac:dyDescent="0.45">
      <c r="A6135">
        <v>7</v>
      </c>
      <c r="B6135">
        <v>7</v>
      </c>
      <c r="C6135" s="1">
        <v>35199</v>
      </c>
      <c r="E6135">
        <v>531</v>
      </c>
    </row>
    <row r="6136" spans="1:5" x14ac:dyDescent="0.45">
      <c r="A6136">
        <v>7</v>
      </c>
      <c r="B6136">
        <v>7</v>
      </c>
      <c r="C6136" s="1">
        <v>35220</v>
      </c>
      <c r="E6136">
        <v>33</v>
      </c>
    </row>
    <row r="6137" spans="1:5" x14ac:dyDescent="0.45">
      <c r="A6137">
        <v>7</v>
      </c>
      <c r="B6137">
        <v>7</v>
      </c>
      <c r="C6137" s="1">
        <v>35227</v>
      </c>
      <c r="E6137">
        <v>30</v>
      </c>
    </row>
    <row r="6138" spans="1:5" x14ac:dyDescent="0.45">
      <c r="A6138">
        <v>7</v>
      </c>
      <c r="B6138">
        <v>7</v>
      </c>
      <c r="C6138" s="1">
        <v>35241</v>
      </c>
      <c r="E6138">
        <v>253</v>
      </c>
    </row>
    <row r="6139" spans="1:5" x14ac:dyDescent="0.45">
      <c r="A6139">
        <v>7</v>
      </c>
      <c r="B6139">
        <v>7</v>
      </c>
      <c r="C6139" s="1">
        <v>35255</v>
      </c>
      <c r="E6139">
        <v>34</v>
      </c>
    </row>
    <row r="6140" spans="1:5" x14ac:dyDescent="0.45">
      <c r="A6140">
        <v>7</v>
      </c>
      <c r="B6140">
        <v>7</v>
      </c>
      <c r="C6140" s="1">
        <v>35262</v>
      </c>
      <c r="E6140">
        <v>31</v>
      </c>
    </row>
    <row r="6141" spans="1:5" x14ac:dyDescent="0.45">
      <c r="A6141">
        <v>7</v>
      </c>
      <c r="B6141">
        <v>7</v>
      </c>
      <c r="C6141" s="1">
        <v>35269</v>
      </c>
      <c r="E6141">
        <v>266</v>
      </c>
    </row>
    <row r="6142" spans="1:5" x14ac:dyDescent="0.45">
      <c r="A6142">
        <v>7</v>
      </c>
      <c r="B6142">
        <v>7</v>
      </c>
      <c r="C6142" s="1">
        <v>35290</v>
      </c>
      <c r="E6142">
        <v>637</v>
      </c>
    </row>
    <row r="6143" spans="1:5" x14ac:dyDescent="0.45">
      <c r="A6143">
        <v>7</v>
      </c>
      <c r="B6143">
        <v>7</v>
      </c>
      <c r="C6143" s="1">
        <v>35297</v>
      </c>
      <c r="E6143">
        <v>169</v>
      </c>
    </row>
    <row r="6144" spans="1:5" x14ac:dyDescent="0.45">
      <c r="A6144">
        <v>7</v>
      </c>
      <c r="B6144">
        <v>7</v>
      </c>
      <c r="C6144" s="1">
        <v>35304</v>
      </c>
      <c r="E6144">
        <v>432.7</v>
      </c>
    </row>
    <row r="6145" spans="1:5" x14ac:dyDescent="0.45">
      <c r="A6145">
        <v>7</v>
      </c>
      <c r="B6145">
        <v>7</v>
      </c>
      <c r="C6145" s="1">
        <v>35312</v>
      </c>
      <c r="E6145">
        <v>159</v>
      </c>
    </row>
    <row r="6146" spans="1:5" x14ac:dyDescent="0.45">
      <c r="A6146">
        <v>7</v>
      </c>
      <c r="B6146">
        <v>7</v>
      </c>
      <c r="C6146" s="1">
        <v>35326</v>
      </c>
      <c r="E6146">
        <v>72</v>
      </c>
    </row>
    <row r="6147" spans="1:5" x14ac:dyDescent="0.45">
      <c r="A6147">
        <v>7</v>
      </c>
      <c r="B6147">
        <v>7</v>
      </c>
      <c r="C6147" s="1">
        <v>35340</v>
      </c>
      <c r="E6147">
        <v>134.5</v>
      </c>
    </row>
    <row r="6148" spans="1:5" x14ac:dyDescent="0.45">
      <c r="A6148">
        <v>7</v>
      </c>
      <c r="B6148">
        <v>7</v>
      </c>
      <c r="C6148" s="1">
        <v>35375</v>
      </c>
      <c r="E6148">
        <v>145</v>
      </c>
    </row>
    <row r="6149" spans="1:5" x14ac:dyDescent="0.45">
      <c r="A6149">
        <v>7</v>
      </c>
      <c r="B6149">
        <v>7</v>
      </c>
      <c r="C6149" s="1">
        <v>35410</v>
      </c>
      <c r="E6149">
        <v>43</v>
      </c>
    </row>
    <row r="6150" spans="1:5" x14ac:dyDescent="0.45">
      <c r="A6150">
        <v>7</v>
      </c>
      <c r="B6150">
        <v>7</v>
      </c>
      <c r="C6150" s="1">
        <v>35450</v>
      </c>
      <c r="E6150">
        <v>27</v>
      </c>
    </row>
    <row r="6151" spans="1:5" x14ac:dyDescent="0.45">
      <c r="A6151">
        <v>7</v>
      </c>
      <c r="B6151">
        <v>7</v>
      </c>
      <c r="C6151" s="1">
        <v>35471</v>
      </c>
      <c r="E6151">
        <v>20</v>
      </c>
    </row>
    <row r="6152" spans="1:5" x14ac:dyDescent="0.45">
      <c r="A6152">
        <v>7</v>
      </c>
      <c r="B6152">
        <v>7</v>
      </c>
      <c r="C6152" s="1">
        <v>35492</v>
      </c>
      <c r="E6152">
        <v>332</v>
      </c>
    </row>
    <row r="6153" spans="1:5" x14ac:dyDescent="0.45">
      <c r="A6153">
        <v>7</v>
      </c>
      <c r="B6153">
        <v>7</v>
      </c>
      <c r="C6153" s="1">
        <v>35506</v>
      </c>
      <c r="E6153">
        <v>268</v>
      </c>
    </row>
    <row r="6154" spans="1:5" x14ac:dyDescent="0.45">
      <c r="A6154">
        <v>7</v>
      </c>
      <c r="B6154">
        <v>7</v>
      </c>
      <c r="C6154" s="1">
        <v>35527</v>
      </c>
      <c r="E6154">
        <v>569</v>
      </c>
    </row>
    <row r="6155" spans="1:5" x14ac:dyDescent="0.45">
      <c r="A6155">
        <v>7</v>
      </c>
      <c r="B6155">
        <v>7</v>
      </c>
      <c r="C6155" s="1">
        <v>35548</v>
      </c>
      <c r="E6155">
        <v>88</v>
      </c>
    </row>
    <row r="6156" spans="1:5" x14ac:dyDescent="0.45">
      <c r="A6156">
        <v>7</v>
      </c>
      <c r="B6156">
        <v>7</v>
      </c>
      <c r="C6156" s="1">
        <v>35564</v>
      </c>
      <c r="E6156">
        <v>139</v>
      </c>
    </row>
    <row r="6157" spans="1:5" x14ac:dyDescent="0.45">
      <c r="A6157">
        <v>7</v>
      </c>
      <c r="B6157">
        <v>7</v>
      </c>
      <c r="C6157" s="1">
        <v>35570</v>
      </c>
      <c r="E6157">
        <v>65</v>
      </c>
    </row>
    <row r="6158" spans="1:5" x14ac:dyDescent="0.45">
      <c r="A6158">
        <v>7</v>
      </c>
      <c r="B6158">
        <v>7</v>
      </c>
      <c r="C6158" s="1">
        <v>35583</v>
      </c>
      <c r="E6158">
        <v>75</v>
      </c>
    </row>
    <row r="6159" spans="1:5" x14ac:dyDescent="0.45">
      <c r="A6159">
        <v>7</v>
      </c>
      <c r="B6159">
        <v>7</v>
      </c>
      <c r="C6159" s="1">
        <v>35590</v>
      </c>
      <c r="E6159">
        <v>55</v>
      </c>
    </row>
    <row r="6160" spans="1:5" x14ac:dyDescent="0.45">
      <c r="A6160">
        <v>7</v>
      </c>
      <c r="B6160">
        <v>7</v>
      </c>
      <c r="C6160" s="1">
        <v>35597</v>
      </c>
      <c r="E6160">
        <v>197</v>
      </c>
    </row>
    <row r="6161" spans="1:5" x14ac:dyDescent="0.45">
      <c r="A6161">
        <v>7</v>
      </c>
      <c r="B6161">
        <v>7</v>
      </c>
      <c r="C6161" s="1">
        <v>35619</v>
      </c>
      <c r="E6161">
        <v>82</v>
      </c>
    </row>
    <row r="6162" spans="1:5" x14ac:dyDescent="0.45">
      <c r="A6162">
        <v>7</v>
      </c>
      <c r="B6162">
        <v>7</v>
      </c>
      <c r="C6162" s="1">
        <v>35626</v>
      </c>
      <c r="E6162">
        <v>69</v>
      </c>
    </row>
    <row r="6163" spans="1:5" x14ac:dyDescent="0.45">
      <c r="A6163">
        <v>7</v>
      </c>
      <c r="B6163">
        <v>7</v>
      </c>
      <c r="C6163" s="1">
        <v>35633</v>
      </c>
      <c r="E6163">
        <v>74</v>
      </c>
    </row>
    <row r="6164" spans="1:5" x14ac:dyDescent="0.45">
      <c r="A6164">
        <v>7</v>
      </c>
      <c r="B6164">
        <v>7</v>
      </c>
      <c r="C6164" s="1">
        <v>35647</v>
      </c>
      <c r="E6164">
        <v>67</v>
      </c>
    </row>
    <row r="6165" spans="1:5" x14ac:dyDescent="0.45">
      <c r="A6165">
        <v>7</v>
      </c>
      <c r="B6165">
        <v>7</v>
      </c>
      <c r="C6165" s="1">
        <v>35654</v>
      </c>
      <c r="E6165">
        <v>58</v>
      </c>
    </row>
    <row r="6166" spans="1:5" x14ac:dyDescent="0.45">
      <c r="A6166">
        <v>7</v>
      </c>
      <c r="B6166">
        <v>7</v>
      </c>
      <c r="C6166" s="1">
        <v>35670</v>
      </c>
      <c r="E6166">
        <v>48</v>
      </c>
    </row>
    <row r="6167" spans="1:5" x14ac:dyDescent="0.45">
      <c r="A6167">
        <v>7</v>
      </c>
      <c r="B6167">
        <v>7</v>
      </c>
      <c r="C6167" s="1">
        <v>35684</v>
      </c>
      <c r="E6167">
        <v>38</v>
      </c>
    </row>
    <row r="6168" spans="1:5" x14ac:dyDescent="0.45">
      <c r="A6168">
        <v>7</v>
      </c>
      <c r="B6168">
        <v>7</v>
      </c>
      <c r="C6168" s="1">
        <v>35698</v>
      </c>
      <c r="E6168">
        <v>27</v>
      </c>
    </row>
    <row r="6169" spans="1:5" x14ac:dyDescent="0.45">
      <c r="A6169">
        <v>7</v>
      </c>
      <c r="B6169">
        <v>7</v>
      </c>
      <c r="C6169" s="1">
        <v>35712</v>
      </c>
      <c r="E6169">
        <v>32</v>
      </c>
    </row>
    <row r="6170" spans="1:5" x14ac:dyDescent="0.45">
      <c r="A6170">
        <v>7</v>
      </c>
      <c r="B6170">
        <v>7</v>
      </c>
      <c r="C6170" s="1">
        <v>35740</v>
      </c>
      <c r="E6170">
        <v>21</v>
      </c>
    </row>
    <row r="6171" spans="1:5" x14ac:dyDescent="0.45">
      <c r="A6171">
        <v>7</v>
      </c>
      <c r="B6171">
        <v>7</v>
      </c>
      <c r="C6171" s="1">
        <v>35773</v>
      </c>
      <c r="E6171">
        <v>10.4</v>
      </c>
    </row>
    <row r="6172" spans="1:5" x14ac:dyDescent="0.45">
      <c r="A6172">
        <v>7</v>
      </c>
      <c r="B6172">
        <v>7</v>
      </c>
      <c r="C6172" s="1">
        <v>35809</v>
      </c>
      <c r="E6172">
        <v>10</v>
      </c>
    </row>
    <row r="6173" spans="1:5" x14ac:dyDescent="0.45">
      <c r="A6173">
        <v>7</v>
      </c>
      <c r="B6173">
        <v>7</v>
      </c>
      <c r="C6173" s="1">
        <v>35837</v>
      </c>
      <c r="E6173">
        <v>112</v>
      </c>
    </row>
    <row r="6174" spans="1:5" x14ac:dyDescent="0.45">
      <c r="A6174">
        <v>7</v>
      </c>
      <c r="B6174">
        <v>7</v>
      </c>
      <c r="C6174" s="1">
        <v>35858</v>
      </c>
      <c r="E6174">
        <v>49</v>
      </c>
    </row>
    <row r="6175" spans="1:5" x14ac:dyDescent="0.45">
      <c r="A6175">
        <v>7</v>
      </c>
      <c r="B6175">
        <v>7</v>
      </c>
      <c r="C6175" s="1">
        <v>35880</v>
      </c>
      <c r="E6175">
        <v>285</v>
      </c>
    </row>
    <row r="6176" spans="1:5" x14ac:dyDescent="0.45">
      <c r="A6176">
        <v>7</v>
      </c>
      <c r="B6176">
        <v>7</v>
      </c>
      <c r="C6176" s="1">
        <v>35893</v>
      </c>
      <c r="E6176">
        <v>130</v>
      </c>
    </row>
    <row r="6177" spans="1:5" x14ac:dyDescent="0.45">
      <c r="A6177">
        <v>7</v>
      </c>
      <c r="B6177">
        <v>7</v>
      </c>
      <c r="C6177" s="1">
        <v>35907</v>
      </c>
      <c r="E6177">
        <v>112</v>
      </c>
    </row>
    <row r="6178" spans="1:5" x14ac:dyDescent="0.45">
      <c r="A6178">
        <v>7</v>
      </c>
      <c r="B6178">
        <v>7</v>
      </c>
      <c r="C6178" s="1">
        <v>35927</v>
      </c>
      <c r="E6178">
        <v>78</v>
      </c>
    </row>
    <row r="6179" spans="1:5" x14ac:dyDescent="0.45">
      <c r="A6179">
        <v>7</v>
      </c>
      <c r="B6179">
        <v>7</v>
      </c>
      <c r="C6179" s="1">
        <v>35934</v>
      </c>
      <c r="E6179">
        <v>392</v>
      </c>
    </row>
    <row r="6180" spans="1:5" x14ac:dyDescent="0.45">
      <c r="A6180">
        <v>7</v>
      </c>
      <c r="B6180">
        <v>7</v>
      </c>
      <c r="C6180" s="1">
        <v>35948</v>
      </c>
      <c r="E6180">
        <v>348</v>
      </c>
    </row>
    <row r="6181" spans="1:5" x14ac:dyDescent="0.45">
      <c r="A6181">
        <v>7</v>
      </c>
      <c r="B6181">
        <v>7</v>
      </c>
      <c r="C6181" s="1">
        <v>35955</v>
      </c>
      <c r="E6181">
        <v>315</v>
      </c>
    </row>
    <row r="6182" spans="1:5" x14ac:dyDescent="0.45">
      <c r="A6182">
        <v>7</v>
      </c>
      <c r="B6182">
        <v>7</v>
      </c>
      <c r="C6182" s="1">
        <v>35962</v>
      </c>
      <c r="E6182">
        <v>1328</v>
      </c>
    </row>
    <row r="6183" spans="1:5" x14ac:dyDescent="0.45">
      <c r="A6183">
        <v>7</v>
      </c>
      <c r="B6183">
        <v>7</v>
      </c>
      <c r="C6183" s="1">
        <v>35983</v>
      </c>
      <c r="E6183">
        <v>110</v>
      </c>
    </row>
    <row r="6184" spans="1:5" x14ac:dyDescent="0.45">
      <c r="A6184">
        <v>7</v>
      </c>
      <c r="B6184">
        <v>7</v>
      </c>
      <c r="C6184" s="1">
        <v>35990</v>
      </c>
      <c r="E6184">
        <v>16</v>
      </c>
    </row>
    <row r="6185" spans="1:5" x14ac:dyDescent="0.45">
      <c r="A6185">
        <v>7</v>
      </c>
      <c r="B6185">
        <v>7</v>
      </c>
      <c r="C6185" s="1">
        <v>35997</v>
      </c>
      <c r="E6185">
        <v>15</v>
      </c>
    </row>
    <row r="6186" spans="1:5" x14ac:dyDescent="0.45">
      <c r="A6186">
        <v>7</v>
      </c>
      <c r="B6186">
        <v>7</v>
      </c>
      <c r="C6186" s="1">
        <v>36011</v>
      </c>
      <c r="E6186">
        <v>39</v>
      </c>
    </row>
    <row r="6187" spans="1:5" x14ac:dyDescent="0.45">
      <c r="A6187">
        <v>7</v>
      </c>
      <c r="B6187">
        <v>7</v>
      </c>
      <c r="C6187" s="1">
        <v>36018</v>
      </c>
      <c r="E6187">
        <v>151</v>
      </c>
    </row>
    <row r="6188" spans="1:5" x14ac:dyDescent="0.45">
      <c r="A6188">
        <v>7</v>
      </c>
      <c r="B6188">
        <v>7</v>
      </c>
      <c r="C6188" s="1">
        <v>36025</v>
      </c>
      <c r="E6188">
        <v>159</v>
      </c>
    </row>
    <row r="6189" spans="1:5" x14ac:dyDescent="0.45">
      <c r="A6189">
        <v>7</v>
      </c>
      <c r="B6189">
        <v>7</v>
      </c>
      <c r="C6189" s="1">
        <v>36046</v>
      </c>
      <c r="E6189">
        <v>75</v>
      </c>
    </row>
    <row r="6190" spans="1:5" x14ac:dyDescent="0.45">
      <c r="A6190">
        <v>7</v>
      </c>
      <c r="B6190">
        <v>7</v>
      </c>
      <c r="C6190" s="1">
        <v>36060</v>
      </c>
      <c r="E6190">
        <v>72</v>
      </c>
    </row>
    <row r="6191" spans="1:5" x14ac:dyDescent="0.45">
      <c r="A6191">
        <v>7</v>
      </c>
      <c r="B6191">
        <v>7</v>
      </c>
      <c r="C6191" s="1">
        <v>36074</v>
      </c>
      <c r="E6191">
        <v>161</v>
      </c>
    </row>
    <row r="6192" spans="1:5" x14ac:dyDescent="0.45">
      <c r="A6192">
        <v>7</v>
      </c>
      <c r="B6192">
        <v>7</v>
      </c>
      <c r="C6192" s="1">
        <v>36116</v>
      </c>
      <c r="E6192">
        <v>51</v>
      </c>
    </row>
    <row r="6193" spans="1:5" x14ac:dyDescent="0.45">
      <c r="A6193">
        <v>7</v>
      </c>
      <c r="B6193">
        <v>7</v>
      </c>
      <c r="C6193" s="1">
        <v>36137</v>
      </c>
      <c r="E6193">
        <v>25</v>
      </c>
    </row>
    <row r="6194" spans="1:5" x14ac:dyDescent="0.45">
      <c r="A6194">
        <v>7</v>
      </c>
      <c r="B6194">
        <v>7</v>
      </c>
      <c r="C6194" s="1">
        <v>36172</v>
      </c>
      <c r="E6194">
        <v>10</v>
      </c>
    </row>
    <row r="6195" spans="1:5" x14ac:dyDescent="0.45">
      <c r="A6195">
        <v>7</v>
      </c>
      <c r="B6195">
        <v>7</v>
      </c>
      <c r="C6195" s="1">
        <v>36200</v>
      </c>
      <c r="E6195">
        <v>150</v>
      </c>
    </row>
    <row r="6196" spans="1:5" x14ac:dyDescent="0.45">
      <c r="A6196">
        <v>7</v>
      </c>
      <c r="B6196">
        <v>7</v>
      </c>
      <c r="C6196" s="1">
        <v>36221</v>
      </c>
      <c r="E6196">
        <v>105</v>
      </c>
    </row>
    <row r="6197" spans="1:5" x14ac:dyDescent="0.45">
      <c r="A6197">
        <v>7</v>
      </c>
      <c r="B6197">
        <v>7</v>
      </c>
      <c r="C6197" s="1">
        <v>36242</v>
      </c>
      <c r="E6197">
        <v>110</v>
      </c>
    </row>
    <row r="6198" spans="1:5" x14ac:dyDescent="0.45">
      <c r="A6198">
        <v>7</v>
      </c>
      <c r="B6198">
        <v>7</v>
      </c>
      <c r="C6198" s="1">
        <v>36256</v>
      </c>
      <c r="E6198">
        <v>321</v>
      </c>
    </row>
    <row r="6199" spans="1:5" x14ac:dyDescent="0.45">
      <c r="A6199">
        <v>7</v>
      </c>
      <c r="B6199">
        <v>7</v>
      </c>
      <c r="C6199" s="1">
        <v>36270</v>
      </c>
      <c r="E6199">
        <v>173</v>
      </c>
    </row>
    <row r="6200" spans="1:5" x14ac:dyDescent="0.45">
      <c r="A6200">
        <v>7</v>
      </c>
      <c r="B6200">
        <v>7</v>
      </c>
      <c r="C6200" s="1">
        <v>36291</v>
      </c>
      <c r="E6200">
        <v>97</v>
      </c>
    </row>
    <row r="6201" spans="1:5" x14ac:dyDescent="0.45">
      <c r="A6201">
        <v>7</v>
      </c>
      <c r="B6201">
        <v>7</v>
      </c>
      <c r="C6201" s="1">
        <v>36298</v>
      </c>
      <c r="E6201">
        <v>1130</v>
      </c>
    </row>
    <row r="6202" spans="1:5" x14ac:dyDescent="0.45">
      <c r="A6202">
        <v>7</v>
      </c>
      <c r="B6202">
        <v>7</v>
      </c>
      <c r="C6202" s="1">
        <v>36312</v>
      </c>
      <c r="E6202">
        <v>44</v>
      </c>
    </row>
    <row r="6203" spans="1:5" x14ac:dyDescent="0.45">
      <c r="A6203">
        <v>7</v>
      </c>
      <c r="B6203">
        <v>7</v>
      </c>
      <c r="C6203" s="1">
        <v>36319</v>
      </c>
      <c r="E6203">
        <v>56</v>
      </c>
    </row>
    <row r="6204" spans="1:5" x14ac:dyDescent="0.45">
      <c r="A6204">
        <v>7</v>
      </c>
      <c r="B6204">
        <v>7</v>
      </c>
      <c r="C6204" s="1">
        <v>36340</v>
      </c>
      <c r="E6204">
        <v>104</v>
      </c>
    </row>
    <row r="6205" spans="1:5" x14ac:dyDescent="0.45">
      <c r="A6205">
        <v>7</v>
      </c>
      <c r="B6205">
        <v>7</v>
      </c>
      <c r="C6205" s="1">
        <v>36347</v>
      </c>
      <c r="E6205">
        <v>54</v>
      </c>
    </row>
    <row r="6206" spans="1:5" x14ac:dyDescent="0.45">
      <c r="A6206">
        <v>7</v>
      </c>
      <c r="B6206">
        <v>7</v>
      </c>
      <c r="C6206" s="1">
        <v>36354</v>
      </c>
      <c r="E6206">
        <v>37</v>
      </c>
    </row>
    <row r="6207" spans="1:5" x14ac:dyDescent="0.45">
      <c r="A6207">
        <v>7</v>
      </c>
      <c r="B6207">
        <v>7</v>
      </c>
      <c r="C6207" s="1">
        <v>36368</v>
      </c>
      <c r="E6207">
        <v>16</v>
      </c>
    </row>
    <row r="6208" spans="1:5" x14ac:dyDescent="0.45">
      <c r="A6208">
        <v>7</v>
      </c>
      <c r="B6208">
        <v>7</v>
      </c>
      <c r="C6208" s="1">
        <v>36375</v>
      </c>
      <c r="E6208">
        <v>97</v>
      </c>
    </row>
    <row r="6209" spans="1:5" x14ac:dyDescent="0.45">
      <c r="A6209">
        <v>7</v>
      </c>
      <c r="B6209">
        <v>7</v>
      </c>
      <c r="C6209" s="1">
        <v>36396</v>
      </c>
      <c r="E6209">
        <v>197</v>
      </c>
    </row>
    <row r="6210" spans="1:5" x14ac:dyDescent="0.45">
      <c r="A6210">
        <v>7</v>
      </c>
      <c r="B6210">
        <v>7</v>
      </c>
      <c r="C6210" s="1">
        <v>36403</v>
      </c>
      <c r="E6210">
        <v>78</v>
      </c>
    </row>
    <row r="6211" spans="1:5" x14ac:dyDescent="0.45">
      <c r="A6211">
        <v>7</v>
      </c>
      <c r="B6211">
        <v>7</v>
      </c>
      <c r="C6211" s="1">
        <v>36410</v>
      </c>
      <c r="E6211">
        <v>141</v>
      </c>
    </row>
    <row r="6212" spans="1:5" x14ac:dyDescent="0.45">
      <c r="A6212">
        <v>7</v>
      </c>
      <c r="B6212">
        <v>7</v>
      </c>
      <c r="C6212" s="1">
        <v>36417</v>
      </c>
      <c r="E6212">
        <v>98</v>
      </c>
    </row>
    <row r="6213" spans="1:5" x14ac:dyDescent="0.45">
      <c r="A6213">
        <v>7</v>
      </c>
      <c r="B6213">
        <v>7</v>
      </c>
      <c r="C6213" s="1">
        <v>36438</v>
      </c>
      <c r="E6213">
        <v>35</v>
      </c>
    </row>
    <row r="6214" spans="1:5" x14ac:dyDescent="0.45">
      <c r="A6214">
        <v>7</v>
      </c>
      <c r="B6214">
        <v>7</v>
      </c>
      <c r="C6214" s="1">
        <v>36466</v>
      </c>
      <c r="E6214">
        <v>60</v>
      </c>
    </row>
    <row r="6215" spans="1:5" x14ac:dyDescent="0.45">
      <c r="A6215">
        <v>7</v>
      </c>
      <c r="B6215">
        <v>7</v>
      </c>
      <c r="C6215" s="1">
        <v>36501</v>
      </c>
      <c r="E6215">
        <v>20</v>
      </c>
    </row>
    <row r="6216" spans="1:5" x14ac:dyDescent="0.45">
      <c r="A6216">
        <v>7</v>
      </c>
      <c r="B6216">
        <v>7</v>
      </c>
      <c r="C6216" s="1">
        <v>36536</v>
      </c>
      <c r="E6216">
        <v>10</v>
      </c>
    </row>
    <row r="6217" spans="1:5" x14ac:dyDescent="0.45">
      <c r="A6217">
        <v>7</v>
      </c>
      <c r="B6217">
        <v>7</v>
      </c>
      <c r="C6217" s="1">
        <v>36564</v>
      </c>
      <c r="E6217">
        <v>4</v>
      </c>
    </row>
    <row r="6218" spans="1:5" x14ac:dyDescent="0.45">
      <c r="A6218">
        <v>7</v>
      </c>
      <c r="B6218">
        <v>7</v>
      </c>
      <c r="C6218" s="1">
        <v>36598</v>
      </c>
      <c r="E6218">
        <v>35</v>
      </c>
    </row>
    <row r="6219" spans="1:5" x14ac:dyDescent="0.45">
      <c r="A6219">
        <v>7</v>
      </c>
      <c r="B6219">
        <v>7</v>
      </c>
      <c r="C6219" s="1">
        <v>36613</v>
      </c>
      <c r="E6219">
        <v>67</v>
      </c>
    </row>
    <row r="6220" spans="1:5" x14ac:dyDescent="0.45">
      <c r="A6220">
        <v>7</v>
      </c>
      <c r="B6220">
        <v>7</v>
      </c>
      <c r="C6220" s="1">
        <v>36620</v>
      </c>
      <c r="E6220">
        <v>52</v>
      </c>
    </row>
    <row r="6221" spans="1:5" x14ac:dyDescent="0.45">
      <c r="A6221">
        <v>7</v>
      </c>
      <c r="B6221">
        <v>7</v>
      </c>
      <c r="C6221" s="1">
        <v>36634</v>
      </c>
      <c r="E6221">
        <v>52</v>
      </c>
    </row>
    <row r="6222" spans="1:5" x14ac:dyDescent="0.45">
      <c r="A6222">
        <v>7</v>
      </c>
      <c r="B6222">
        <v>7</v>
      </c>
      <c r="C6222" s="1">
        <v>36655</v>
      </c>
      <c r="E6222">
        <v>107</v>
      </c>
    </row>
    <row r="6223" spans="1:5" x14ac:dyDescent="0.45">
      <c r="A6223">
        <v>7</v>
      </c>
      <c r="B6223">
        <v>7</v>
      </c>
      <c r="C6223" s="1">
        <v>36662</v>
      </c>
      <c r="E6223">
        <v>83</v>
      </c>
    </row>
    <row r="6224" spans="1:5" x14ac:dyDescent="0.45">
      <c r="A6224">
        <v>7</v>
      </c>
      <c r="B6224">
        <v>7</v>
      </c>
      <c r="C6224" s="1">
        <v>36683</v>
      </c>
      <c r="E6224">
        <v>135</v>
      </c>
    </row>
    <row r="6225" spans="1:5" x14ac:dyDescent="0.45">
      <c r="A6225">
        <v>7</v>
      </c>
      <c r="B6225">
        <v>7</v>
      </c>
      <c r="C6225" s="1">
        <v>36690</v>
      </c>
      <c r="E6225">
        <v>213</v>
      </c>
    </row>
    <row r="6226" spans="1:5" x14ac:dyDescent="0.45">
      <c r="A6226">
        <v>7</v>
      </c>
      <c r="B6226">
        <v>7</v>
      </c>
      <c r="C6226" s="1">
        <v>36704</v>
      </c>
      <c r="E6226">
        <v>451</v>
      </c>
    </row>
    <row r="6227" spans="1:5" x14ac:dyDescent="0.45">
      <c r="A6227">
        <v>7</v>
      </c>
      <c r="B6227">
        <v>7</v>
      </c>
      <c r="C6227" s="1">
        <v>36718</v>
      </c>
      <c r="E6227">
        <v>142</v>
      </c>
    </row>
    <row r="6228" spans="1:5" x14ac:dyDescent="0.45">
      <c r="A6228">
        <v>7</v>
      </c>
      <c r="B6228">
        <v>7</v>
      </c>
      <c r="C6228" s="1">
        <v>36725</v>
      </c>
      <c r="E6228">
        <v>75</v>
      </c>
    </row>
    <row r="6229" spans="1:5" x14ac:dyDescent="0.45">
      <c r="A6229">
        <v>7</v>
      </c>
      <c r="B6229">
        <v>7</v>
      </c>
      <c r="C6229" s="1">
        <v>36732</v>
      </c>
      <c r="E6229">
        <v>70</v>
      </c>
    </row>
    <row r="6230" spans="1:5" x14ac:dyDescent="0.45">
      <c r="A6230">
        <v>7</v>
      </c>
      <c r="B6230">
        <v>7</v>
      </c>
      <c r="C6230" s="1">
        <v>36739</v>
      </c>
      <c r="E6230">
        <v>60</v>
      </c>
    </row>
    <row r="6231" spans="1:5" x14ac:dyDescent="0.45">
      <c r="A6231">
        <v>7</v>
      </c>
      <c r="B6231">
        <v>7</v>
      </c>
      <c r="C6231" s="1">
        <v>36753</v>
      </c>
      <c r="E6231">
        <v>64</v>
      </c>
    </row>
    <row r="6232" spans="1:5" x14ac:dyDescent="0.45">
      <c r="A6232">
        <v>7</v>
      </c>
      <c r="B6232">
        <v>7</v>
      </c>
      <c r="C6232" s="1">
        <v>36762</v>
      </c>
      <c r="E6232">
        <v>112</v>
      </c>
    </row>
    <row r="6233" spans="1:5" x14ac:dyDescent="0.45">
      <c r="A6233">
        <v>7</v>
      </c>
      <c r="B6233">
        <v>7</v>
      </c>
      <c r="C6233" s="1">
        <v>36776</v>
      </c>
      <c r="E6233">
        <v>42</v>
      </c>
    </row>
    <row r="6234" spans="1:5" x14ac:dyDescent="0.45">
      <c r="A6234">
        <v>7</v>
      </c>
      <c r="B6234">
        <v>7</v>
      </c>
      <c r="C6234" s="1">
        <v>36790</v>
      </c>
      <c r="E6234">
        <v>36</v>
      </c>
    </row>
    <row r="6235" spans="1:5" x14ac:dyDescent="0.45">
      <c r="A6235">
        <v>7</v>
      </c>
      <c r="B6235">
        <v>7</v>
      </c>
      <c r="C6235" s="1">
        <v>36804</v>
      </c>
      <c r="E6235">
        <v>24</v>
      </c>
    </row>
    <row r="6236" spans="1:5" x14ac:dyDescent="0.45">
      <c r="A6236">
        <v>7</v>
      </c>
      <c r="B6236">
        <v>7</v>
      </c>
      <c r="C6236" s="1">
        <v>36832</v>
      </c>
      <c r="E6236">
        <v>68</v>
      </c>
    </row>
    <row r="6237" spans="1:5" x14ac:dyDescent="0.45">
      <c r="A6237">
        <v>7</v>
      </c>
      <c r="B6237">
        <v>7</v>
      </c>
      <c r="C6237" s="1">
        <v>36867</v>
      </c>
      <c r="E6237">
        <v>18</v>
      </c>
    </row>
    <row r="6238" spans="1:5" x14ac:dyDescent="0.45">
      <c r="A6238">
        <v>7</v>
      </c>
      <c r="B6238">
        <v>7</v>
      </c>
      <c r="C6238" s="1">
        <v>36900</v>
      </c>
      <c r="E6238">
        <v>6</v>
      </c>
    </row>
    <row r="6239" spans="1:5" x14ac:dyDescent="0.45">
      <c r="A6239">
        <v>7</v>
      </c>
      <c r="B6239">
        <v>7</v>
      </c>
      <c r="C6239" s="1">
        <v>36928</v>
      </c>
      <c r="E6239">
        <v>7</v>
      </c>
    </row>
    <row r="6240" spans="1:5" x14ac:dyDescent="0.45">
      <c r="A6240">
        <v>7</v>
      </c>
      <c r="B6240">
        <v>7</v>
      </c>
      <c r="C6240" s="1">
        <v>36958</v>
      </c>
      <c r="E6240">
        <v>57</v>
      </c>
    </row>
    <row r="6241" spans="1:5" x14ac:dyDescent="0.45">
      <c r="A6241">
        <v>7</v>
      </c>
      <c r="B6241">
        <v>7</v>
      </c>
      <c r="C6241" s="1">
        <v>36977</v>
      </c>
      <c r="E6241">
        <v>272</v>
      </c>
    </row>
    <row r="6242" spans="1:5" x14ac:dyDescent="0.45">
      <c r="A6242">
        <v>7</v>
      </c>
      <c r="B6242">
        <v>7</v>
      </c>
      <c r="C6242" s="1">
        <v>36984</v>
      </c>
      <c r="E6242">
        <v>104</v>
      </c>
    </row>
    <row r="6243" spans="1:5" x14ac:dyDescent="0.45">
      <c r="A6243">
        <v>7</v>
      </c>
      <c r="B6243">
        <v>7</v>
      </c>
      <c r="C6243" s="1">
        <v>36998</v>
      </c>
      <c r="E6243">
        <v>131</v>
      </c>
    </row>
    <row r="6244" spans="1:5" x14ac:dyDescent="0.45">
      <c r="A6244">
        <v>7</v>
      </c>
      <c r="B6244">
        <v>7</v>
      </c>
      <c r="C6244" s="1">
        <v>37012</v>
      </c>
      <c r="E6244">
        <v>28</v>
      </c>
    </row>
    <row r="6245" spans="1:5" x14ac:dyDescent="0.45">
      <c r="A6245">
        <v>7</v>
      </c>
      <c r="B6245">
        <v>7</v>
      </c>
      <c r="C6245" s="1">
        <v>37026</v>
      </c>
      <c r="E6245">
        <v>36</v>
      </c>
    </row>
    <row r="6246" spans="1:5" x14ac:dyDescent="0.45">
      <c r="A6246">
        <v>7</v>
      </c>
      <c r="B6246">
        <v>7</v>
      </c>
      <c r="C6246" s="1">
        <v>37047</v>
      </c>
      <c r="E6246">
        <v>20</v>
      </c>
    </row>
    <row r="6247" spans="1:5" x14ac:dyDescent="0.45">
      <c r="A6247">
        <v>7</v>
      </c>
      <c r="B6247">
        <v>7</v>
      </c>
      <c r="C6247" s="1">
        <v>37054</v>
      </c>
      <c r="E6247">
        <v>19</v>
      </c>
    </row>
    <row r="6248" spans="1:5" x14ac:dyDescent="0.45">
      <c r="A6248">
        <v>7</v>
      </c>
      <c r="B6248">
        <v>7</v>
      </c>
      <c r="C6248" s="1">
        <v>37068</v>
      </c>
      <c r="E6248">
        <v>24</v>
      </c>
    </row>
    <row r="6249" spans="1:5" x14ac:dyDescent="0.45">
      <c r="A6249">
        <v>7</v>
      </c>
      <c r="B6249">
        <v>7</v>
      </c>
      <c r="C6249" s="1">
        <v>37082</v>
      </c>
      <c r="E6249">
        <v>24</v>
      </c>
    </row>
    <row r="6250" spans="1:5" x14ac:dyDescent="0.45">
      <c r="A6250">
        <v>7</v>
      </c>
      <c r="B6250">
        <v>7</v>
      </c>
      <c r="C6250" s="1">
        <v>37089</v>
      </c>
      <c r="E6250">
        <v>25</v>
      </c>
    </row>
    <row r="6251" spans="1:5" x14ac:dyDescent="0.45">
      <c r="A6251">
        <v>7</v>
      </c>
      <c r="B6251">
        <v>7</v>
      </c>
      <c r="C6251" s="1">
        <v>37096</v>
      </c>
      <c r="E6251">
        <v>96</v>
      </c>
    </row>
    <row r="6252" spans="1:5" x14ac:dyDescent="0.45">
      <c r="A6252">
        <v>7</v>
      </c>
      <c r="B6252">
        <v>7</v>
      </c>
      <c r="C6252" s="1">
        <v>37110</v>
      </c>
      <c r="E6252">
        <v>288</v>
      </c>
    </row>
    <row r="6253" spans="1:5" x14ac:dyDescent="0.45">
      <c r="A6253">
        <v>7</v>
      </c>
      <c r="B6253">
        <v>7</v>
      </c>
      <c r="C6253" s="1">
        <v>37117</v>
      </c>
      <c r="E6253">
        <v>38</v>
      </c>
    </row>
    <row r="6254" spans="1:5" x14ac:dyDescent="0.45">
      <c r="A6254">
        <v>7</v>
      </c>
      <c r="B6254">
        <v>7</v>
      </c>
      <c r="C6254" s="1">
        <v>37124</v>
      </c>
      <c r="E6254">
        <v>62</v>
      </c>
    </row>
    <row r="6255" spans="1:5" x14ac:dyDescent="0.45">
      <c r="A6255">
        <v>7</v>
      </c>
      <c r="B6255">
        <v>7</v>
      </c>
      <c r="C6255" s="1">
        <v>37138</v>
      </c>
      <c r="E6255">
        <v>71</v>
      </c>
    </row>
    <row r="6256" spans="1:5" x14ac:dyDescent="0.45">
      <c r="A6256">
        <v>7</v>
      </c>
      <c r="B6256">
        <v>7</v>
      </c>
      <c r="C6256" s="1">
        <v>37152</v>
      </c>
      <c r="E6256">
        <v>89</v>
      </c>
    </row>
    <row r="6257" spans="1:5" x14ac:dyDescent="0.45">
      <c r="A6257">
        <v>7</v>
      </c>
      <c r="B6257">
        <v>7</v>
      </c>
      <c r="C6257" s="1">
        <v>37173</v>
      </c>
      <c r="E6257">
        <v>29</v>
      </c>
    </row>
    <row r="6258" spans="1:5" x14ac:dyDescent="0.45">
      <c r="A6258">
        <v>7</v>
      </c>
      <c r="B6258">
        <v>7</v>
      </c>
      <c r="C6258" s="1">
        <v>37201</v>
      </c>
      <c r="E6258">
        <v>24</v>
      </c>
    </row>
    <row r="6259" spans="1:5" x14ac:dyDescent="0.45">
      <c r="A6259">
        <v>7</v>
      </c>
      <c r="B6259">
        <v>7</v>
      </c>
      <c r="C6259" s="1">
        <v>37228</v>
      </c>
      <c r="E6259">
        <v>89</v>
      </c>
    </row>
    <row r="6260" spans="1:5" x14ac:dyDescent="0.45">
      <c r="A6260">
        <v>7</v>
      </c>
      <c r="B6260">
        <v>7</v>
      </c>
      <c r="C6260" s="1">
        <v>37264</v>
      </c>
      <c r="E6260">
        <v>8</v>
      </c>
    </row>
    <row r="6261" spans="1:5" x14ac:dyDescent="0.45">
      <c r="A6261">
        <v>7</v>
      </c>
      <c r="B6261">
        <v>7</v>
      </c>
      <c r="C6261" s="1">
        <v>37292</v>
      </c>
      <c r="E6261">
        <v>14</v>
      </c>
    </row>
    <row r="6262" spans="1:5" x14ac:dyDescent="0.45">
      <c r="A6262">
        <v>7</v>
      </c>
      <c r="B6262">
        <v>7</v>
      </c>
      <c r="C6262" s="1">
        <v>37318</v>
      </c>
      <c r="E6262">
        <v>9</v>
      </c>
    </row>
    <row r="6263" spans="1:5" x14ac:dyDescent="0.45">
      <c r="A6263">
        <v>7</v>
      </c>
      <c r="B6263">
        <v>7</v>
      </c>
      <c r="C6263" s="1">
        <v>37342</v>
      </c>
      <c r="E6263">
        <v>27</v>
      </c>
    </row>
    <row r="6264" spans="1:5" x14ac:dyDescent="0.45">
      <c r="A6264">
        <v>7</v>
      </c>
      <c r="B6264">
        <v>7</v>
      </c>
      <c r="C6264" s="1">
        <v>37355</v>
      </c>
      <c r="E6264">
        <v>45</v>
      </c>
    </row>
    <row r="6265" spans="1:5" x14ac:dyDescent="0.45">
      <c r="A6265">
        <v>7</v>
      </c>
      <c r="B6265">
        <v>7</v>
      </c>
      <c r="C6265" s="1">
        <v>37369</v>
      </c>
      <c r="E6265">
        <v>129</v>
      </c>
    </row>
    <row r="6266" spans="1:5" x14ac:dyDescent="0.45">
      <c r="A6266">
        <v>7</v>
      </c>
      <c r="B6266">
        <v>7</v>
      </c>
      <c r="C6266" s="1">
        <v>37383</v>
      </c>
      <c r="E6266">
        <v>155</v>
      </c>
    </row>
    <row r="6267" spans="1:5" x14ac:dyDescent="0.45">
      <c r="A6267">
        <v>7</v>
      </c>
      <c r="B6267">
        <v>7</v>
      </c>
      <c r="C6267" s="1">
        <v>37390</v>
      </c>
      <c r="E6267">
        <v>564</v>
      </c>
    </row>
    <row r="6268" spans="1:5" x14ac:dyDescent="0.45">
      <c r="A6268">
        <v>7</v>
      </c>
      <c r="B6268">
        <v>7</v>
      </c>
      <c r="C6268" s="1">
        <v>37418</v>
      </c>
      <c r="E6268">
        <v>884</v>
      </c>
    </row>
    <row r="6269" spans="1:5" x14ac:dyDescent="0.45">
      <c r="A6269">
        <v>7</v>
      </c>
      <c r="B6269">
        <v>7</v>
      </c>
      <c r="C6269" s="1">
        <v>37425</v>
      </c>
      <c r="E6269">
        <v>125</v>
      </c>
    </row>
    <row r="6270" spans="1:5" x14ac:dyDescent="0.45">
      <c r="A6270">
        <v>7</v>
      </c>
      <c r="B6270">
        <v>7</v>
      </c>
      <c r="C6270" s="1">
        <v>37432</v>
      </c>
      <c r="E6270">
        <v>86</v>
      </c>
    </row>
    <row r="6271" spans="1:5" x14ac:dyDescent="0.45">
      <c r="A6271">
        <v>7</v>
      </c>
      <c r="B6271">
        <v>7</v>
      </c>
      <c r="C6271" s="1">
        <v>37439</v>
      </c>
      <c r="E6271">
        <v>75</v>
      </c>
    </row>
    <row r="6272" spans="1:5" x14ac:dyDescent="0.45">
      <c r="A6272">
        <v>7</v>
      </c>
      <c r="B6272">
        <v>7</v>
      </c>
      <c r="C6272" s="1">
        <v>37446</v>
      </c>
      <c r="E6272">
        <v>88</v>
      </c>
    </row>
    <row r="6273" spans="1:5" x14ac:dyDescent="0.45">
      <c r="A6273">
        <v>7</v>
      </c>
      <c r="B6273">
        <v>7</v>
      </c>
      <c r="C6273" s="1">
        <v>37453</v>
      </c>
      <c r="E6273">
        <v>98</v>
      </c>
    </row>
    <row r="6274" spans="1:5" x14ac:dyDescent="0.45">
      <c r="A6274">
        <v>7</v>
      </c>
      <c r="B6274">
        <v>7</v>
      </c>
      <c r="C6274" s="1">
        <v>37474</v>
      </c>
      <c r="E6274">
        <v>108</v>
      </c>
    </row>
    <row r="6275" spans="1:5" x14ac:dyDescent="0.45">
      <c r="A6275">
        <v>7</v>
      </c>
      <c r="B6275">
        <v>7</v>
      </c>
      <c r="C6275" s="1">
        <v>37481</v>
      </c>
      <c r="E6275">
        <v>87</v>
      </c>
    </row>
    <row r="6276" spans="1:5" x14ac:dyDescent="0.45">
      <c r="A6276">
        <v>7</v>
      </c>
      <c r="B6276">
        <v>7</v>
      </c>
      <c r="C6276" s="1">
        <v>37488</v>
      </c>
      <c r="E6276">
        <v>82</v>
      </c>
    </row>
    <row r="6277" spans="1:5" x14ac:dyDescent="0.45">
      <c r="A6277">
        <v>7</v>
      </c>
      <c r="B6277">
        <v>7</v>
      </c>
      <c r="C6277" s="1">
        <v>37502</v>
      </c>
      <c r="E6277">
        <v>56</v>
      </c>
    </row>
    <row r="6278" spans="1:5" x14ac:dyDescent="0.45">
      <c r="A6278">
        <v>7</v>
      </c>
      <c r="B6278">
        <v>7</v>
      </c>
      <c r="C6278" s="1">
        <v>37516</v>
      </c>
      <c r="E6278">
        <v>34</v>
      </c>
    </row>
    <row r="6279" spans="1:5" x14ac:dyDescent="0.45">
      <c r="A6279">
        <v>7</v>
      </c>
      <c r="B6279">
        <v>7</v>
      </c>
      <c r="C6279" s="1">
        <v>37530</v>
      </c>
      <c r="E6279">
        <v>25</v>
      </c>
    </row>
    <row r="6280" spans="1:5" x14ac:dyDescent="0.45">
      <c r="A6280">
        <v>7</v>
      </c>
      <c r="B6280">
        <v>7</v>
      </c>
      <c r="C6280" s="1">
        <v>37565</v>
      </c>
      <c r="E6280">
        <v>16</v>
      </c>
    </row>
    <row r="6281" spans="1:5" x14ac:dyDescent="0.45">
      <c r="A6281">
        <v>7</v>
      </c>
      <c r="B6281">
        <v>7</v>
      </c>
      <c r="C6281" s="1">
        <v>37593</v>
      </c>
      <c r="E6281">
        <v>15</v>
      </c>
    </row>
    <row r="6282" spans="1:5" x14ac:dyDescent="0.45">
      <c r="A6282">
        <v>7</v>
      </c>
      <c r="B6282">
        <v>7</v>
      </c>
      <c r="C6282" s="1">
        <v>37635</v>
      </c>
      <c r="E6282">
        <v>9</v>
      </c>
    </row>
    <row r="6283" spans="1:5" x14ac:dyDescent="0.45">
      <c r="A6283">
        <v>7</v>
      </c>
      <c r="B6283">
        <v>7</v>
      </c>
      <c r="C6283" s="1">
        <v>37656</v>
      </c>
      <c r="E6283">
        <v>6</v>
      </c>
    </row>
    <row r="6284" spans="1:5" x14ac:dyDescent="0.45">
      <c r="A6284">
        <v>7</v>
      </c>
      <c r="B6284">
        <v>7</v>
      </c>
      <c r="C6284" s="1">
        <v>37686</v>
      </c>
      <c r="E6284">
        <v>6</v>
      </c>
    </row>
    <row r="6285" spans="1:5" x14ac:dyDescent="0.45">
      <c r="A6285">
        <v>7</v>
      </c>
      <c r="B6285">
        <v>7</v>
      </c>
      <c r="C6285" s="1">
        <v>37705</v>
      </c>
      <c r="E6285">
        <v>54</v>
      </c>
    </row>
    <row r="6286" spans="1:5" x14ac:dyDescent="0.45">
      <c r="A6286">
        <v>7</v>
      </c>
      <c r="B6286">
        <v>7</v>
      </c>
      <c r="C6286" s="1">
        <v>37719</v>
      </c>
      <c r="E6286">
        <v>27</v>
      </c>
    </row>
    <row r="6287" spans="1:5" x14ac:dyDescent="0.45">
      <c r="A6287">
        <v>7</v>
      </c>
      <c r="B6287">
        <v>7</v>
      </c>
      <c r="C6287" s="1">
        <v>37733</v>
      </c>
      <c r="E6287">
        <v>118</v>
      </c>
    </row>
    <row r="6288" spans="1:5" x14ac:dyDescent="0.45">
      <c r="A6288">
        <v>7</v>
      </c>
      <c r="B6288">
        <v>7</v>
      </c>
      <c r="C6288" s="1">
        <v>37754</v>
      </c>
      <c r="E6288">
        <v>150</v>
      </c>
    </row>
    <row r="6289" spans="1:5" x14ac:dyDescent="0.45">
      <c r="A6289">
        <v>7</v>
      </c>
      <c r="B6289">
        <v>7</v>
      </c>
      <c r="C6289" s="1">
        <v>37761</v>
      </c>
      <c r="E6289">
        <v>93</v>
      </c>
    </row>
    <row r="6290" spans="1:5" x14ac:dyDescent="0.45">
      <c r="A6290">
        <v>7</v>
      </c>
      <c r="B6290">
        <v>7</v>
      </c>
      <c r="C6290" s="1">
        <v>37783</v>
      </c>
      <c r="E6290">
        <v>365</v>
      </c>
    </row>
    <row r="6291" spans="1:5" x14ac:dyDescent="0.45">
      <c r="A6291">
        <v>7</v>
      </c>
      <c r="B6291">
        <v>7</v>
      </c>
      <c r="C6291" s="1">
        <v>37789</v>
      </c>
      <c r="E6291">
        <v>86</v>
      </c>
    </row>
    <row r="6292" spans="1:5" x14ac:dyDescent="0.45">
      <c r="A6292">
        <v>7</v>
      </c>
      <c r="B6292">
        <v>7</v>
      </c>
      <c r="C6292" s="1">
        <v>37796</v>
      </c>
      <c r="E6292">
        <v>70</v>
      </c>
    </row>
    <row r="6293" spans="1:5" x14ac:dyDescent="0.45">
      <c r="A6293">
        <v>7</v>
      </c>
      <c r="B6293">
        <v>7</v>
      </c>
      <c r="C6293" s="1">
        <v>37810</v>
      </c>
      <c r="E6293">
        <v>292</v>
      </c>
    </row>
    <row r="6294" spans="1:5" x14ac:dyDescent="0.45">
      <c r="A6294">
        <v>7</v>
      </c>
      <c r="B6294">
        <v>7</v>
      </c>
      <c r="C6294" s="1">
        <v>37817</v>
      </c>
      <c r="E6294">
        <v>140</v>
      </c>
    </row>
    <row r="6295" spans="1:5" x14ac:dyDescent="0.45">
      <c r="A6295">
        <v>7</v>
      </c>
      <c r="B6295">
        <v>7</v>
      </c>
      <c r="C6295" s="1">
        <v>37824</v>
      </c>
      <c r="E6295">
        <v>74</v>
      </c>
    </row>
    <row r="6296" spans="1:5" x14ac:dyDescent="0.45">
      <c r="A6296">
        <v>7</v>
      </c>
      <c r="B6296">
        <v>7</v>
      </c>
      <c r="C6296" s="1">
        <v>37838</v>
      </c>
      <c r="E6296">
        <v>82</v>
      </c>
    </row>
    <row r="6297" spans="1:5" x14ac:dyDescent="0.45">
      <c r="A6297">
        <v>7</v>
      </c>
      <c r="B6297">
        <v>7</v>
      </c>
      <c r="C6297" s="1">
        <v>37845</v>
      </c>
      <c r="E6297">
        <v>71</v>
      </c>
    </row>
    <row r="6298" spans="1:5" x14ac:dyDescent="0.45">
      <c r="A6298">
        <v>7</v>
      </c>
      <c r="B6298">
        <v>7</v>
      </c>
      <c r="C6298" s="1">
        <v>37852</v>
      </c>
      <c r="E6298">
        <v>50</v>
      </c>
    </row>
    <row r="6299" spans="1:5" x14ac:dyDescent="0.45">
      <c r="A6299">
        <v>7</v>
      </c>
      <c r="B6299">
        <v>7</v>
      </c>
      <c r="C6299" s="1">
        <v>37874</v>
      </c>
      <c r="E6299">
        <v>36</v>
      </c>
    </row>
    <row r="6300" spans="1:5" x14ac:dyDescent="0.45">
      <c r="A6300">
        <v>7</v>
      </c>
      <c r="B6300">
        <v>7</v>
      </c>
      <c r="C6300" s="1">
        <v>37888</v>
      </c>
      <c r="E6300">
        <v>28</v>
      </c>
    </row>
    <row r="6301" spans="1:5" x14ac:dyDescent="0.45">
      <c r="A6301">
        <v>7</v>
      </c>
      <c r="B6301">
        <v>7</v>
      </c>
      <c r="C6301" s="1">
        <v>37902</v>
      </c>
      <c r="E6301">
        <v>44</v>
      </c>
    </row>
    <row r="6302" spans="1:5" x14ac:dyDescent="0.45">
      <c r="A6302">
        <v>7</v>
      </c>
      <c r="B6302">
        <v>7</v>
      </c>
      <c r="C6302" s="1">
        <v>37930</v>
      </c>
      <c r="E6302">
        <v>520</v>
      </c>
    </row>
    <row r="6303" spans="1:5" x14ac:dyDescent="0.45">
      <c r="A6303">
        <v>7</v>
      </c>
      <c r="B6303">
        <v>7</v>
      </c>
      <c r="C6303" s="1">
        <v>37958</v>
      </c>
      <c r="E6303">
        <v>19</v>
      </c>
    </row>
    <row r="6304" spans="1:5" x14ac:dyDescent="0.45">
      <c r="A6304">
        <v>7</v>
      </c>
      <c r="B6304">
        <v>7</v>
      </c>
      <c r="C6304" s="1">
        <v>37993</v>
      </c>
      <c r="E6304">
        <v>6</v>
      </c>
    </row>
    <row r="6305" spans="1:5" x14ac:dyDescent="0.45">
      <c r="A6305">
        <v>7</v>
      </c>
      <c r="B6305">
        <v>7</v>
      </c>
      <c r="C6305" s="1">
        <v>38020</v>
      </c>
      <c r="E6305">
        <v>5</v>
      </c>
    </row>
    <row r="6306" spans="1:5" x14ac:dyDescent="0.45">
      <c r="A6306">
        <v>7</v>
      </c>
      <c r="B6306">
        <v>7</v>
      </c>
      <c r="C6306" s="1">
        <v>38049</v>
      </c>
      <c r="E6306">
        <v>600</v>
      </c>
    </row>
    <row r="6307" spans="1:5" x14ac:dyDescent="0.45">
      <c r="A6307">
        <v>7</v>
      </c>
      <c r="B6307">
        <v>7</v>
      </c>
      <c r="C6307" s="1">
        <v>38069</v>
      </c>
      <c r="E6307">
        <v>64</v>
      </c>
    </row>
    <row r="6308" spans="1:5" x14ac:dyDescent="0.45">
      <c r="A6308">
        <v>7</v>
      </c>
      <c r="B6308">
        <v>7</v>
      </c>
      <c r="C6308" s="1">
        <v>38083</v>
      </c>
      <c r="E6308">
        <v>97</v>
      </c>
    </row>
    <row r="6309" spans="1:5" x14ac:dyDescent="0.45">
      <c r="A6309">
        <v>7</v>
      </c>
      <c r="B6309">
        <v>7</v>
      </c>
      <c r="C6309" s="1">
        <v>38097</v>
      </c>
      <c r="E6309">
        <v>82</v>
      </c>
    </row>
    <row r="6310" spans="1:5" x14ac:dyDescent="0.45">
      <c r="A6310">
        <v>7</v>
      </c>
      <c r="B6310">
        <v>7</v>
      </c>
      <c r="C6310" s="1">
        <v>38111</v>
      </c>
      <c r="E6310">
        <v>86</v>
      </c>
    </row>
    <row r="6311" spans="1:5" x14ac:dyDescent="0.45">
      <c r="A6311">
        <v>7</v>
      </c>
      <c r="B6311">
        <v>7</v>
      </c>
      <c r="C6311" s="1">
        <v>38132</v>
      </c>
      <c r="E6311">
        <v>1484</v>
      </c>
    </row>
    <row r="6312" spans="1:5" x14ac:dyDescent="0.45">
      <c r="A6312">
        <v>7</v>
      </c>
      <c r="B6312">
        <v>7</v>
      </c>
      <c r="C6312" s="1">
        <v>38139</v>
      </c>
      <c r="E6312">
        <v>376</v>
      </c>
    </row>
    <row r="6313" spans="1:5" x14ac:dyDescent="0.45">
      <c r="A6313">
        <v>7</v>
      </c>
      <c r="B6313">
        <v>7</v>
      </c>
      <c r="C6313" s="1">
        <v>38153</v>
      </c>
      <c r="E6313">
        <v>290</v>
      </c>
    </row>
    <row r="6314" spans="1:5" x14ac:dyDescent="0.45">
      <c r="A6314">
        <v>7</v>
      </c>
      <c r="B6314">
        <v>7</v>
      </c>
      <c r="C6314" s="1">
        <v>38167</v>
      </c>
      <c r="E6314">
        <v>54</v>
      </c>
    </row>
    <row r="6315" spans="1:5" x14ac:dyDescent="0.45">
      <c r="A6315">
        <v>7</v>
      </c>
      <c r="B6315">
        <v>7</v>
      </c>
      <c r="C6315" s="1">
        <v>38174</v>
      </c>
      <c r="E6315">
        <v>58</v>
      </c>
    </row>
    <row r="6316" spans="1:5" x14ac:dyDescent="0.45">
      <c r="A6316">
        <v>7</v>
      </c>
      <c r="B6316">
        <v>7</v>
      </c>
      <c r="C6316" s="1">
        <v>38181</v>
      </c>
      <c r="E6316">
        <v>440</v>
      </c>
    </row>
    <row r="6317" spans="1:5" x14ac:dyDescent="0.45">
      <c r="A6317">
        <v>7</v>
      </c>
      <c r="B6317">
        <v>7</v>
      </c>
      <c r="C6317" s="1">
        <v>38194</v>
      </c>
      <c r="E6317">
        <v>51</v>
      </c>
    </row>
    <row r="6318" spans="1:5" x14ac:dyDescent="0.45">
      <c r="A6318">
        <v>7</v>
      </c>
      <c r="B6318">
        <v>7</v>
      </c>
      <c r="C6318" s="1">
        <v>38201</v>
      </c>
      <c r="E6318">
        <v>78</v>
      </c>
    </row>
    <row r="6319" spans="1:5" x14ac:dyDescent="0.45">
      <c r="A6319">
        <v>7</v>
      </c>
      <c r="B6319">
        <v>7</v>
      </c>
      <c r="C6319" s="1">
        <v>38215</v>
      </c>
      <c r="E6319">
        <v>47</v>
      </c>
    </row>
    <row r="6320" spans="1:5" x14ac:dyDescent="0.45">
      <c r="A6320">
        <v>7</v>
      </c>
      <c r="B6320">
        <v>7</v>
      </c>
      <c r="C6320" s="1">
        <v>38229</v>
      </c>
      <c r="E6320">
        <v>110</v>
      </c>
    </row>
    <row r="6321" spans="1:5" x14ac:dyDescent="0.45">
      <c r="A6321">
        <v>7</v>
      </c>
      <c r="B6321">
        <v>7</v>
      </c>
      <c r="C6321" s="1">
        <v>38243</v>
      </c>
      <c r="E6321">
        <v>67</v>
      </c>
    </row>
    <row r="6322" spans="1:5" x14ac:dyDescent="0.45">
      <c r="A6322">
        <v>7</v>
      </c>
      <c r="B6322">
        <v>7</v>
      </c>
      <c r="C6322" s="1">
        <v>38257</v>
      </c>
      <c r="E6322">
        <v>62</v>
      </c>
    </row>
    <row r="6323" spans="1:5" x14ac:dyDescent="0.45">
      <c r="A6323">
        <v>7</v>
      </c>
      <c r="B6323">
        <v>7</v>
      </c>
      <c r="C6323" s="1">
        <v>38264</v>
      </c>
      <c r="E6323">
        <v>50</v>
      </c>
    </row>
    <row r="6324" spans="1:5" x14ac:dyDescent="0.45">
      <c r="A6324">
        <v>7</v>
      </c>
      <c r="B6324">
        <v>7</v>
      </c>
      <c r="C6324" s="1">
        <v>38292</v>
      </c>
      <c r="E6324">
        <v>19</v>
      </c>
    </row>
    <row r="6325" spans="1:5" x14ac:dyDescent="0.45">
      <c r="A6325">
        <v>7</v>
      </c>
      <c r="B6325">
        <v>7</v>
      </c>
      <c r="C6325" s="1">
        <v>38327</v>
      </c>
      <c r="E6325">
        <v>20</v>
      </c>
    </row>
    <row r="6326" spans="1:5" x14ac:dyDescent="0.45">
      <c r="A6326">
        <v>7</v>
      </c>
      <c r="B6326">
        <v>7</v>
      </c>
      <c r="C6326" s="1">
        <v>38355</v>
      </c>
      <c r="E6326">
        <v>12</v>
      </c>
    </row>
    <row r="6327" spans="1:5" x14ac:dyDescent="0.45">
      <c r="A6327">
        <v>7</v>
      </c>
      <c r="B6327">
        <v>7</v>
      </c>
      <c r="C6327" s="1">
        <v>38391</v>
      </c>
      <c r="E6327">
        <v>47</v>
      </c>
    </row>
    <row r="6328" spans="1:5" x14ac:dyDescent="0.45">
      <c r="A6328">
        <v>7</v>
      </c>
      <c r="B6328">
        <v>7</v>
      </c>
      <c r="C6328" s="1">
        <v>38418</v>
      </c>
      <c r="E6328">
        <v>49</v>
      </c>
    </row>
    <row r="6329" spans="1:5" x14ac:dyDescent="0.45">
      <c r="A6329">
        <v>7</v>
      </c>
      <c r="B6329">
        <v>7</v>
      </c>
      <c r="C6329" s="1">
        <v>38440</v>
      </c>
      <c r="E6329">
        <v>40</v>
      </c>
    </row>
    <row r="6330" spans="1:5" x14ac:dyDescent="0.45">
      <c r="A6330">
        <v>7</v>
      </c>
      <c r="B6330">
        <v>7</v>
      </c>
      <c r="C6330" s="1">
        <v>38454</v>
      </c>
      <c r="E6330">
        <v>2440</v>
      </c>
    </row>
    <row r="6331" spans="1:5" x14ac:dyDescent="0.45">
      <c r="A6331">
        <v>7</v>
      </c>
      <c r="B6331">
        <v>7</v>
      </c>
      <c r="C6331" s="1">
        <v>38468</v>
      </c>
      <c r="E6331">
        <v>168</v>
      </c>
    </row>
    <row r="6332" spans="1:5" x14ac:dyDescent="0.45">
      <c r="A6332">
        <v>7</v>
      </c>
      <c r="B6332">
        <v>7</v>
      </c>
      <c r="C6332" s="1">
        <v>38488</v>
      </c>
      <c r="E6332">
        <v>370</v>
      </c>
    </row>
    <row r="6333" spans="1:5" x14ac:dyDescent="0.45">
      <c r="A6333">
        <v>7</v>
      </c>
      <c r="B6333">
        <v>7</v>
      </c>
      <c r="C6333" s="1">
        <v>38495</v>
      </c>
      <c r="E6333">
        <v>69</v>
      </c>
    </row>
    <row r="6334" spans="1:5" x14ac:dyDescent="0.45">
      <c r="A6334">
        <v>7</v>
      </c>
      <c r="B6334">
        <v>7</v>
      </c>
      <c r="C6334" s="1">
        <v>38509</v>
      </c>
      <c r="E6334">
        <v>49</v>
      </c>
    </row>
    <row r="6335" spans="1:5" x14ac:dyDescent="0.45">
      <c r="A6335">
        <v>7</v>
      </c>
      <c r="B6335">
        <v>7</v>
      </c>
      <c r="C6335" s="1">
        <v>38516</v>
      </c>
      <c r="E6335">
        <v>421</v>
      </c>
    </row>
    <row r="6336" spans="1:5" x14ac:dyDescent="0.45">
      <c r="A6336">
        <v>7</v>
      </c>
      <c r="B6336">
        <v>7</v>
      </c>
      <c r="C6336" s="1">
        <v>38530</v>
      </c>
      <c r="E6336">
        <v>128</v>
      </c>
    </row>
    <row r="6337" spans="1:5" x14ac:dyDescent="0.45">
      <c r="A6337">
        <v>7</v>
      </c>
      <c r="B6337">
        <v>7</v>
      </c>
      <c r="C6337" s="1">
        <v>38544</v>
      </c>
      <c r="E6337">
        <v>80</v>
      </c>
    </row>
    <row r="6338" spans="1:5" x14ac:dyDescent="0.45">
      <c r="A6338">
        <v>7</v>
      </c>
      <c r="B6338">
        <v>7</v>
      </c>
      <c r="C6338" s="1">
        <v>38551</v>
      </c>
      <c r="E6338">
        <v>84</v>
      </c>
    </row>
    <row r="6339" spans="1:5" x14ac:dyDescent="0.45">
      <c r="A6339">
        <v>7</v>
      </c>
      <c r="B6339">
        <v>7</v>
      </c>
      <c r="C6339" s="1">
        <v>38558</v>
      </c>
      <c r="E6339">
        <v>77</v>
      </c>
    </row>
    <row r="6340" spans="1:5" x14ac:dyDescent="0.45">
      <c r="A6340">
        <v>7</v>
      </c>
      <c r="B6340">
        <v>7</v>
      </c>
      <c r="C6340" s="1">
        <v>38565</v>
      </c>
      <c r="E6340">
        <v>62</v>
      </c>
    </row>
    <row r="6341" spans="1:5" x14ac:dyDescent="0.45">
      <c r="A6341">
        <v>7</v>
      </c>
      <c r="B6341">
        <v>7</v>
      </c>
      <c r="C6341" s="1">
        <v>38579</v>
      </c>
      <c r="E6341">
        <v>92</v>
      </c>
    </row>
    <row r="6342" spans="1:5" x14ac:dyDescent="0.45">
      <c r="A6342">
        <v>7</v>
      </c>
      <c r="B6342">
        <v>7</v>
      </c>
      <c r="C6342" s="1">
        <v>38587</v>
      </c>
      <c r="E6342">
        <v>51</v>
      </c>
    </row>
    <row r="6343" spans="1:5" x14ac:dyDescent="0.45">
      <c r="A6343">
        <v>7</v>
      </c>
      <c r="B6343">
        <v>7</v>
      </c>
      <c r="C6343" s="1">
        <v>38601</v>
      </c>
      <c r="E6343">
        <v>36</v>
      </c>
    </row>
    <row r="6344" spans="1:5" x14ac:dyDescent="0.45">
      <c r="A6344">
        <v>7</v>
      </c>
      <c r="B6344">
        <v>7</v>
      </c>
      <c r="C6344" s="1">
        <v>38615</v>
      </c>
      <c r="E6344">
        <v>53</v>
      </c>
    </row>
    <row r="6345" spans="1:5" x14ac:dyDescent="0.45">
      <c r="A6345">
        <v>7</v>
      </c>
      <c r="B6345">
        <v>7</v>
      </c>
      <c r="C6345" s="1">
        <v>38629</v>
      </c>
      <c r="E6345">
        <v>109</v>
      </c>
    </row>
    <row r="6346" spans="1:5" x14ac:dyDescent="0.45">
      <c r="A6346">
        <v>7</v>
      </c>
      <c r="B6346">
        <v>7</v>
      </c>
      <c r="C6346" s="1">
        <v>38664</v>
      </c>
      <c r="E6346">
        <v>13</v>
      </c>
    </row>
    <row r="6347" spans="1:5" x14ac:dyDescent="0.45">
      <c r="A6347">
        <v>7</v>
      </c>
      <c r="B6347">
        <v>7</v>
      </c>
      <c r="C6347" s="1">
        <v>38692</v>
      </c>
      <c r="E6347">
        <v>9</v>
      </c>
    </row>
    <row r="6348" spans="1:5" x14ac:dyDescent="0.45">
      <c r="A6348">
        <v>7</v>
      </c>
      <c r="B6348">
        <v>7</v>
      </c>
      <c r="C6348" s="1">
        <v>38727</v>
      </c>
      <c r="E6348">
        <v>17</v>
      </c>
    </row>
    <row r="6349" spans="1:5" x14ac:dyDescent="0.45">
      <c r="A6349">
        <v>7</v>
      </c>
      <c r="B6349">
        <v>7</v>
      </c>
      <c r="C6349" s="1">
        <v>38762</v>
      </c>
      <c r="E6349">
        <v>18</v>
      </c>
    </row>
    <row r="6350" spans="1:5" x14ac:dyDescent="0.45">
      <c r="A6350">
        <v>7</v>
      </c>
      <c r="B6350">
        <v>7</v>
      </c>
      <c r="C6350" s="1">
        <v>38783</v>
      </c>
      <c r="E6350">
        <v>30</v>
      </c>
    </row>
    <row r="6351" spans="1:5" x14ac:dyDescent="0.45">
      <c r="A6351">
        <v>7</v>
      </c>
      <c r="B6351">
        <v>7</v>
      </c>
      <c r="C6351" s="1">
        <v>38804</v>
      </c>
      <c r="E6351">
        <v>31</v>
      </c>
    </row>
    <row r="6352" spans="1:5" x14ac:dyDescent="0.45">
      <c r="A6352">
        <v>7</v>
      </c>
      <c r="B6352">
        <v>7</v>
      </c>
      <c r="C6352" s="1">
        <v>38818</v>
      </c>
      <c r="E6352">
        <v>99</v>
      </c>
    </row>
    <row r="6353" spans="1:5" x14ac:dyDescent="0.45">
      <c r="A6353">
        <v>7</v>
      </c>
      <c r="B6353">
        <v>7</v>
      </c>
      <c r="C6353" s="1">
        <v>38832</v>
      </c>
      <c r="E6353">
        <v>60</v>
      </c>
    </row>
    <row r="6354" spans="1:5" x14ac:dyDescent="0.45">
      <c r="A6354">
        <v>7</v>
      </c>
      <c r="B6354">
        <v>7</v>
      </c>
      <c r="C6354" s="1">
        <v>38852</v>
      </c>
      <c r="E6354">
        <v>54</v>
      </c>
    </row>
    <row r="6355" spans="1:5" x14ac:dyDescent="0.45">
      <c r="A6355">
        <v>7</v>
      </c>
      <c r="B6355">
        <v>7</v>
      </c>
      <c r="C6355" s="1">
        <v>38859</v>
      </c>
      <c r="E6355">
        <v>59</v>
      </c>
    </row>
    <row r="6356" spans="1:5" x14ac:dyDescent="0.45">
      <c r="A6356">
        <v>7</v>
      </c>
      <c r="B6356">
        <v>7</v>
      </c>
      <c r="C6356" s="1">
        <v>38873</v>
      </c>
      <c r="E6356">
        <v>56</v>
      </c>
    </row>
    <row r="6357" spans="1:5" x14ac:dyDescent="0.45">
      <c r="A6357">
        <v>7</v>
      </c>
      <c r="B6357">
        <v>7</v>
      </c>
      <c r="C6357" s="1">
        <v>38880</v>
      </c>
      <c r="E6357">
        <v>49</v>
      </c>
    </row>
    <row r="6358" spans="1:5" x14ac:dyDescent="0.45">
      <c r="A6358">
        <v>7</v>
      </c>
      <c r="B6358">
        <v>7</v>
      </c>
      <c r="C6358" s="1">
        <v>38894</v>
      </c>
      <c r="E6358">
        <v>93</v>
      </c>
    </row>
    <row r="6359" spans="1:5" x14ac:dyDescent="0.45">
      <c r="A6359">
        <v>7</v>
      </c>
      <c r="B6359">
        <v>7</v>
      </c>
      <c r="C6359" s="1">
        <v>38908</v>
      </c>
      <c r="E6359">
        <v>50</v>
      </c>
    </row>
    <row r="6360" spans="1:5" x14ac:dyDescent="0.45">
      <c r="A6360">
        <v>7</v>
      </c>
      <c r="B6360">
        <v>7</v>
      </c>
      <c r="C6360" s="1">
        <v>38915</v>
      </c>
      <c r="E6360">
        <v>103</v>
      </c>
    </row>
    <row r="6361" spans="1:5" x14ac:dyDescent="0.45">
      <c r="A6361">
        <v>7</v>
      </c>
      <c r="B6361">
        <v>7</v>
      </c>
      <c r="C6361" s="1">
        <v>38922</v>
      </c>
      <c r="E6361">
        <v>57</v>
      </c>
    </row>
    <row r="6362" spans="1:5" x14ac:dyDescent="0.45">
      <c r="A6362">
        <v>7</v>
      </c>
      <c r="B6362">
        <v>7</v>
      </c>
      <c r="C6362" s="1">
        <v>38936</v>
      </c>
      <c r="E6362">
        <v>179</v>
      </c>
    </row>
    <row r="6363" spans="1:5" x14ac:dyDescent="0.45">
      <c r="A6363">
        <v>7</v>
      </c>
      <c r="B6363">
        <v>7</v>
      </c>
      <c r="C6363" s="1">
        <v>38943</v>
      </c>
      <c r="E6363">
        <v>1808</v>
      </c>
    </row>
    <row r="6364" spans="1:5" x14ac:dyDescent="0.45">
      <c r="A6364">
        <v>7</v>
      </c>
      <c r="B6364">
        <v>7</v>
      </c>
      <c r="C6364" s="1">
        <v>38951</v>
      </c>
      <c r="E6364">
        <v>175</v>
      </c>
    </row>
    <row r="6365" spans="1:5" x14ac:dyDescent="0.45">
      <c r="A6365">
        <v>7</v>
      </c>
      <c r="B6365">
        <v>7</v>
      </c>
      <c r="C6365" s="1">
        <v>38965</v>
      </c>
      <c r="E6365">
        <v>179</v>
      </c>
    </row>
    <row r="6366" spans="1:5" x14ac:dyDescent="0.45">
      <c r="A6366">
        <v>7</v>
      </c>
      <c r="B6366">
        <v>7</v>
      </c>
      <c r="C6366" s="1">
        <v>38979</v>
      </c>
      <c r="E6366">
        <v>458</v>
      </c>
    </row>
    <row r="6367" spans="1:5" x14ac:dyDescent="0.45">
      <c r="A6367">
        <v>7</v>
      </c>
      <c r="B6367">
        <v>7</v>
      </c>
      <c r="C6367" s="1">
        <v>39000</v>
      </c>
      <c r="E6367">
        <v>25</v>
      </c>
    </row>
    <row r="6368" spans="1:5" x14ac:dyDescent="0.45">
      <c r="A6368">
        <v>7</v>
      </c>
      <c r="B6368">
        <v>7</v>
      </c>
      <c r="C6368" s="1">
        <v>39028</v>
      </c>
      <c r="E6368">
        <v>7</v>
      </c>
    </row>
    <row r="6369" spans="1:5" x14ac:dyDescent="0.45">
      <c r="A6369">
        <v>7</v>
      </c>
      <c r="B6369">
        <v>7</v>
      </c>
      <c r="C6369" s="1">
        <v>39056</v>
      </c>
      <c r="E6369">
        <v>9</v>
      </c>
    </row>
    <row r="6370" spans="1:5" x14ac:dyDescent="0.45">
      <c r="A6370">
        <v>7</v>
      </c>
      <c r="B6370">
        <v>7</v>
      </c>
      <c r="C6370" s="1">
        <v>39091</v>
      </c>
      <c r="E6370">
        <v>73</v>
      </c>
    </row>
    <row r="6371" spans="1:5" x14ac:dyDescent="0.45">
      <c r="A6371">
        <v>7</v>
      </c>
      <c r="B6371">
        <v>7</v>
      </c>
      <c r="C6371" s="1">
        <v>39126</v>
      </c>
      <c r="E6371">
        <v>8</v>
      </c>
    </row>
    <row r="6372" spans="1:5" x14ac:dyDescent="0.45">
      <c r="A6372">
        <v>7</v>
      </c>
      <c r="B6372">
        <v>7</v>
      </c>
      <c r="C6372" s="1">
        <v>39147</v>
      </c>
      <c r="E6372">
        <v>228</v>
      </c>
    </row>
    <row r="6373" spans="1:5" x14ac:dyDescent="0.45">
      <c r="A6373">
        <v>7</v>
      </c>
      <c r="B6373">
        <v>7</v>
      </c>
      <c r="C6373" s="1">
        <v>39168</v>
      </c>
      <c r="E6373">
        <v>109</v>
      </c>
    </row>
    <row r="6374" spans="1:5" x14ac:dyDescent="0.45">
      <c r="A6374">
        <v>7</v>
      </c>
      <c r="B6374">
        <v>7</v>
      </c>
      <c r="C6374" s="1">
        <v>39182</v>
      </c>
      <c r="E6374">
        <v>50</v>
      </c>
    </row>
    <row r="6375" spans="1:5" x14ac:dyDescent="0.45">
      <c r="A6375">
        <v>7</v>
      </c>
      <c r="B6375">
        <v>7</v>
      </c>
      <c r="C6375" s="1">
        <v>39196</v>
      </c>
      <c r="E6375">
        <v>75</v>
      </c>
    </row>
    <row r="6376" spans="1:5" x14ac:dyDescent="0.45">
      <c r="A6376">
        <v>7</v>
      </c>
      <c r="B6376">
        <v>7</v>
      </c>
      <c r="C6376" s="1">
        <v>39216</v>
      </c>
      <c r="E6376">
        <v>24</v>
      </c>
    </row>
    <row r="6377" spans="1:5" x14ac:dyDescent="0.45">
      <c r="A6377">
        <v>7</v>
      </c>
      <c r="B6377">
        <v>7</v>
      </c>
      <c r="C6377" s="1">
        <v>39223</v>
      </c>
      <c r="E6377">
        <v>9</v>
      </c>
    </row>
    <row r="6378" spans="1:5" x14ac:dyDescent="0.45">
      <c r="A6378">
        <v>7</v>
      </c>
      <c r="B6378">
        <v>7</v>
      </c>
      <c r="C6378" s="1">
        <v>39237</v>
      </c>
      <c r="E6378">
        <v>10</v>
      </c>
    </row>
    <row r="6379" spans="1:5" x14ac:dyDescent="0.45">
      <c r="A6379">
        <v>7</v>
      </c>
      <c r="B6379">
        <v>7</v>
      </c>
      <c r="C6379" s="1">
        <v>39244</v>
      </c>
      <c r="E6379">
        <v>14</v>
      </c>
    </row>
    <row r="6380" spans="1:5" x14ac:dyDescent="0.45">
      <c r="A6380">
        <v>7</v>
      </c>
      <c r="B6380">
        <v>7</v>
      </c>
      <c r="C6380" s="1">
        <v>39258</v>
      </c>
      <c r="E6380">
        <v>66</v>
      </c>
    </row>
    <row r="6381" spans="1:5" x14ac:dyDescent="0.45">
      <c r="A6381">
        <v>7</v>
      </c>
      <c r="B6381">
        <v>7</v>
      </c>
      <c r="C6381" s="1">
        <v>39272</v>
      </c>
      <c r="E6381">
        <v>62</v>
      </c>
    </row>
    <row r="6382" spans="1:5" x14ac:dyDescent="0.45">
      <c r="A6382">
        <v>7</v>
      </c>
      <c r="B6382">
        <v>7</v>
      </c>
      <c r="C6382" s="1">
        <v>39279</v>
      </c>
      <c r="E6382">
        <v>100</v>
      </c>
    </row>
    <row r="6383" spans="1:5" x14ac:dyDescent="0.45">
      <c r="A6383">
        <v>7</v>
      </c>
      <c r="B6383">
        <v>7</v>
      </c>
      <c r="C6383" s="1">
        <v>39286</v>
      </c>
      <c r="E6383">
        <v>63</v>
      </c>
    </row>
    <row r="6384" spans="1:5" x14ac:dyDescent="0.45">
      <c r="A6384">
        <v>7</v>
      </c>
      <c r="B6384">
        <v>7</v>
      </c>
      <c r="C6384" s="1">
        <v>39300</v>
      </c>
      <c r="E6384">
        <v>103</v>
      </c>
    </row>
    <row r="6385" spans="1:5" x14ac:dyDescent="0.45">
      <c r="A6385">
        <v>7</v>
      </c>
      <c r="B6385">
        <v>7</v>
      </c>
      <c r="C6385" s="1">
        <v>39307</v>
      </c>
      <c r="E6385">
        <v>155</v>
      </c>
    </row>
    <row r="6386" spans="1:5" x14ac:dyDescent="0.45">
      <c r="A6386">
        <v>7</v>
      </c>
      <c r="B6386">
        <v>7</v>
      </c>
      <c r="C6386" s="1">
        <v>39315</v>
      </c>
      <c r="E6386">
        <v>314</v>
      </c>
    </row>
    <row r="6387" spans="1:5" x14ac:dyDescent="0.45">
      <c r="A6387">
        <v>7</v>
      </c>
      <c r="B6387">
        <v>7</v>
      </c>
      <c r="C6387" s="1">
        <v>39329</v>
      </c>
      <c r="E6387">
        <v>73</v>
      </c>
    </row>
    <row r="6388" spans="1:5" x14ac:dyDescent="0.45">
      <c r="A6388">
        <v>7</v>
      </c>
      <c r="B6388">
        <v>7</v>
      </c>
      <c r="C6388" s="1">
        <v>39343</v>
      </c>
      <c r="E6388">
        <v>55</v>
      </c>
    </row>
    <row r="6389" spans="1:5" x14ac:dyDescent="0.45">
      <c r="A6389">
        <v>7</v>
      </c>
      <c r="B6389">
        <v>7</v>
      </c>
      <c r="C6389" s="1">
        <v>39364</v>
      </c>
      <c r="E6389">
        <v>85</v>
      </c>
    </row>
    <row r="6390" spans="1:5" x14ac:dyDescent="0.45">
      <c r="A6390">
        <v>7</v>
      </c>
      <c r="B6390">
        <v>7</v>
      </c>
      <c r="C6390" s="1">
        <v>39392</v>
      </c>
      <c r="E6390">
        <v>35</v>
      </c>
    </row>
    <row r="6391" spans="1:5" x14ac:dyDescent="0.45">
      <c r="A6391">
        <v>7</v>
      </c>
      <c r="B6391">
        <v>7</v>
      </c>
      <c r="C6391" s="1">
        <v>39420</v>
      </c>
      <c r="E6391">
        <v>71</v>
      </c>
    </row>
    <row r="6392" spans="1:5" x14ac:dyDescent="0.45">
      <c r="A6392">
        <v>7</v>
      </c>
      <c r="B6392">
        <v>7</v>
      </c>
      <c r="C6392" s="1">
        <v>39462</v>
      </c>
      <c r="E6392">
        <v>15</v>
      </c>
    </row>
    <row r="6393" spans="1:5" x14ac:dyDescent="0.45">
      <c r="A6393">
        <v>7</v>
      </c>
      <c r="B6393">
        <v>7</v>
      </c>
      <c r="C6393" s="1">
        <v>39483</v>
      </c>
      <c r="E6393">
        <v>51</v>
      </c>
    </row>
    <row r="6394" spans="1:5" x14ac:dyDescent="0.45">
      <c r="A6394">
        <v>7</v>
      </c>
      <c r="B6394">
        <v>7</v>
      </c>
      <c r="C6394" s="1">
        <v>39511</v>
      </c>
      <c r="E6394">
        <v>680</v>
      </c>
    </row>
    <row r="6395" spans="1:5" x14ac:dyDescent="0.45">
      <c r="A6395">
        <v>7</v>
      </c>
      <c r="B6395">
        <v>7</v>
      </c>
      <c r="C6395" s="1">
        <v>39532</v>
      </c>
      <c r="E6395">
        <v>90</v>
      </c>
    </row>
    <row r="6396" spans="1:5" x14ac:dyDescent="0.45">
      <c r="A6396">
        <v>7</v>
      </c>
      <c r="B6396">
        <v>7</v>
      </c>
      <c r="C6396" s="1">
        <v>39546</v>
      </c>
      <c r="E6396">
        <v>121</v>
      </c>
    </row>
    <row r="6397" spans="1:5" x14ac:dyDescent="0.45">
      <c r="A6397">
        <v>7</v>
      </c>
      <c r="B6397">
        <v>7</v>
      </c>
      <c r="C6397" s="1">
        <v>39560</v>
      </c>
      <c r="E6397">
        <v>792</v>
      </c>
    </row>
    <row r="6398" spans="1:5" x14ac:dyDescent="0.45">
      <c r="A6398">
        <v>7</v>
      </c>
      <c r="B6398">
        <v>7</v>
      </c>
      <c r="C6398" s="1">
        <v>39580</v>
      </c>
      <c r="E6398">
        <v>59</v>
      </c>
    </row>
    <row r="6399" spans="1:5" x14ac:dyDescent="0.45">
      <c r="A6399">
        <v>7</v>
      </c>
      <c r="B6399">
        <v>7</v>
      </c>
      <c r="C6399" s="1">
        <v>39587</v>
      </c>
      <c r="E6399">
        <v>22</v>
      </c>
    </row>
    <row r="6400" spans="1:5" x14ac:dyDescent="0.45">
      <c r="A6400">
        <v>7</v>
      </c>
      <c r="B6400">
        <v>7</v>
      </c>
      <c r="C6400" s="1">
        <v>39601</v>
      </c>
      <c r="E6400">
        <v>310</v>
      </c>
    </row>
    <row r="6401" spans="1:5" x14ac:dyDescent="0.45">
      <c r="A6401">
        <v>7</v>
      </c>
      <c r="B6401">
        <v>7</v>
      </c>
      <c r="C6401" s="1">
        <v>39608</v>
      </c>
      <c r="E6401">
        <v>128</v>
      </c>
    </row>
    <row r="6402" spans="1:5" x14ac:dyDescent="0.45">
      <c r="A6402">
        <v>7</v>
      </c>
      <c r="B6402">
        <v>7</v>
      </c>
      <c r="C6402" s="1">
        <v>39622</v>
      </c>
      <c r="E6402">
        <v>27</v>
      </c>
    </row>
    <row r="6403" spans="1:5" x14ac:dyDescent="0.45">
      <c r="A6403">
        <v>7</v>
      </c>
      <c r="B6403">
        <v>7</v>
      </c>
      <c r="C6403" s="1">
        <v>39636</v>
      </c>
      <c r="E6403">
        <v>87</v>
      </c>
    </row>
    <row r="6404" spans="1:5" x14ac:dyDescent="0.45">
      <c r="A6404">
        <v>7</v>
      </c>
      <c r="B6404">
        <v>7</v>
      </c>
      <c r="C6404" s="1">
        <v>39643</v>
      </c>
      <c r="E6404">
        <v>82</v>
      </c>
    </row>
    <row r="6405" spans="1:5" x14ac:dyDescent="0.45">
      <c r="A6405">
        <v>7</v>
      </c>
      <c r="B6405">
        <v>7</v>
      </c>
      <c r="C6405" s="1">
        <v>39650</v>
      </c>
      <c r="E6405">
        <v>274</v>
      </c>
    </row>
    <row r="6406" spans="1:5" x14ac:dyDescent="0.45">
      <c r="A6406">
        <v>7</v>
      </c>
      <c r="B6406">
        <v>7</v>
      </c>
      <c r="C6406" s="1">
        <v>39664</v>
      </c>
      <c r="E6406">
        <v>98</v>
      </c>
    </row>
    <row r="6407" spans="1:5" x14ac:dyDescent="0.45">
      <c r="A6407">
        <v>7</v>
      </c>
      <c r="B6407">
        <v>7</v>
      </c>
      <c r="C6407" s="1">
        <v>39671</v>
      </c>
      <c r="E6407">
        <v>85</v>
      </c>
    </row>
    <row r="6408" spans="1:5" x14ac:dyDescent="0.45">
      <c r="A6408">
        <v>7</v>
      </c>
      <c r="B6408">
        <v>7</v>
      </c>
      <c r="C6408" s="1">
        <v>39678</v>
      </c>
      <c r="E6408">
        <v>56</v>
      </c>
    </row>
    <row r="6409" spans="1:5" x14ac:dyDescent="0.45">
      <c r="A6409">
        <v>7</v>
      </c>
      <c r="B6409">
        <v>7</v>
      </c>
      <c r="C6409" s="1">
        <v>39693</v>
      </c>
      <c r="E6409">
        <v>59</v>
      </c>
    </row>
    <row r="6410" spans="1:5" x14ac:dyDescent="0.45">
      <c r="A6410">
        <v>7</v>
      </c>
      <c r="B6410">
        <v>7</v>
      </c>
      <c r="C6410" s="1">
        <v>39707</v>
      </c>
      <c r="E6410">
        <v>65</v>
      </c>
    </row>
    <row r="6411" spans="1:5" x14ac:dyDescent="0.45">
      <c r="A6411">
        <v>7</v>
      </c>
      <c r="B6411">
        <v>7</v>
      </c>
      <c r="C6411" s="1">
        <v>39728</v>
      </c>
      <c r="E6411">
        <v>252</v>
      </c>
    </row>
    <row r="6412" spans="1:5" x14ac:dyDescent="0.45">
      <c r="A6412">
        <v>7</v>
      </c>
      <c r="B6412">
        <v>7</v>
      </c>
      <c r="C6412" s="1">
        <v>39756</v>
      </c>
      <c r="E6412">
        <v>61</v>
      </c>
    </row>
    <row r="6413" spans="1:5" x14ac:dyDescent="0.45">
      <c r="A6413">
        <v>7</v>
      </c>
      <c r="B6413">
        <v>7</v>
      </c>
      <c r="C6413" s="1">
        <v>39784</v>
      </c>
      <c r="E6413">
        <v>13</v>
      </c>
    </row>
    <row r="6414" spans="1:5" x14ac:dyDescent="0.45">
      <c r="A6414">
        <v>7</v>
      </c>
      <c r="B6414">
        <v>7</v>
      </c>
      <c r="C6414" s="1">
        <v>39833</v>
      </c>
      <c r="E6414">
        <v>10</v>
      </c>
    </row>
    <row r="6415" spans="1:5" x14ac:dyDescent="0.45">
      <c r="A6415">
        <v>7</v>
      </c>
      <c r="B6415">
        <v>7</v>
      </c>
      <c r="C6415" s="1">
        <v>39854</v>
      </c>
      <c r="E6415">
        <v>522</v>
      </c>
    </row>
    <row r="6416" spans="1:5" x14ac:dyDescent="0.45">
      <c r="A6416">
        <v>7</v>
      </c>
      <c r="B6416">
        <v>7</v>
      </c>
      <c r="C6416" s="1">
        <v>39882</v>
      </c>
      <c r="E6416">
        <v>2290</v>
      </c>
    </row>
    <row r="6417" spans="1:5" x14ac:dyDescent="0.45">
      <c r="A6417">
        <v>7</v>
      </c>
      <c r="B6417">
        <v>7</v>
      </c>
      <c r="C6417" s="1">
        <v>39896</v>
      </c>
      <c r="E6417">
        <v>1240</v>
      </c>
    </row>
    <row r="6418" spans="1:5" x14ac:dyDescent="0.45">
      <c r="A6418">
        <v>7</v>
      </c>
      <c r="B6418">
        <v>7</v>
      </c>
      <c r="C6418" s="1">
        <v>39910</v>
      </c>
      <c r="E6418">
        <v>131</v>
      </c>
    </row>
    <row r="6419" spans="1:5" x14ac:dyDescent="0.45">
      <c r="A6419">
        <v>7</v>
      </c>
      <c r="B6419">
        <v>7</v>
      </c>
      <c r="C6419" s="1">
        <v>39924</v>
      </c>
      <c r="E6419">
        <v>63</v>
      </c>
    </row>
    <row r="6420" spans="1:5" x14ac:dyDescent="0.45">
      <c r="A6420">
        <v>7</v>
      </c>
      <c r="B6420">
        <v>7</v>
      </c>
      <c r="C6420" s="1">
        <v>39944</v>
      </c>
      <c r="E6420">
        <v>65</v>
      </c>
    </row>
    <row r="6421" spans="1:5" x14ac:dyDescent="0.45">
      <c r="A6421">
        <v>7</v>
      </c>
      <c r="B6421">
        <v>7</v>
      </c>
      <c r="C6421" s="1">
        <v>39959</v>
      </c>
      <c r="E6421">
        <v>65</v>
      </c>
    </row>
    <row r="6422" spans="1:5" x14ac:dyDescent="0.45">
      <c r="A6422">
        <v>7</v>
      </c>
      <c r="B6422">
        <v>7</v>
      </c>
      <c r="C6422" s="1">
        <v>39965</v>
      </c>
      <c r="E6422">
        <v>91</v>
      </c>
    </row>
    <row r="6423" spans="1:5" x14ac:dyDescent="0.45">
      <c r="A6423">
        <v>7</v>
      </c>
      <c r="B6423">
        <v>7</v>
      </c>
      <c r="C6423" s="1">
        <v>39979</v>
      </c>
      <c r="E6423">
        <v>246</v>
      </c>
    </row>
    <row r="6424" spans="1:5" x14ac:dyDescent="0.45">
      <c r="A6424">
        <v>7</v>
      </c>
      <c r="B6424">
        <v>7</v>
      </c>
      <c r="C6424" s="1">
        <v>39993</v>
      </c>
      <c r="E6424">
        <v>129</v>
      </c>
    </row>
    <row r="6425" spans="1:5" x14ac:dyDescent="0.45">
      <c r="A6425">
        <v>7</v>
      </c>
      <c r="B6425">
        <v>7</v>
      </c>
      <c r="C6425" s="1">
        <v>40000</v>
      </c>
      <c r="E6425">
        <v>185</v>
      </c>
    </row>
    <row r="6426" spans="1:5" x14ac:dyDescent="0.45">
      <c r="A6426">
        <v>7</v>
      </c>
      <c r="B6426">
        <v>7</v>
      </c>
      <c r="C6426" s="1">
        <v>40014</v>
      </c>
      <c r="E6426">
        <v>82</v>
      </c>
    </row>
    <row r="6427" spans="1:5" x14ac:dyDescent="0.45">
      <c r="A6427">
        <v>7</v>
      </c>
      <c r="B6427">
        <v>7</v>
      </c>
      <c r="C6427" s="1">
        <v>40021</v>
      </c>
      <c r="E6427">
        <v>71</v>
      </c>
    </row>
    <row r="6428" spans="1:5" x14ac:dyDescent="0.45">
      <c r="A6428">
        <v>7</v>
      </c>
      <c r="B6428">
        <v>7</v>
      </c>
      <c r="C6428" s="1">
        <v>40028</v>
      </c>
      <c r="E6428">
        <v>84</v>
      </c>
    </row>
    <row r="6429" spans="1:5" x14ac:dyDescent="0.45">
      <c r="A6429">
        <v>7</v>
      </c>
      <c r="B6429">
        <v>7</v>
      </c>
      <c r="C6429" s="1">
        <v>40042</v>
      </c>
      <c r="E6429">
        <v>134</v>
      </c>
    </row>
    <row r="6430" spans="1:5" x14ac:dyDescent="0.45">
      <c r="A6430">
        <v>7</v>
      </c>
      <c r="B6430">
        <v>7</v>
      </c>
      <c r="C6430" s="1">
        <v>40050</v>
      </c>
      <c r="E6430">
        <v>107</v>
      </c>
    </row>
    <row r="6431" spans="1:5" x14ac:dyDescent="0.45">
      <c r="A6431">
        <v>7</v>
      </c>
      <c r="B6431">
        <v>7</v>
      </c>
      <c r="C6431" s="1">
        <v>40057</v>
      </c>
      <c r="E6431">
        <v>69</v>
      </c>
    </row>
    <row r="6432" spans="1:5" x14ac:dyDescent="0.45">
      <c r="A6432">
        <v>7</v>
      </c>
      <c r="B6432">
        <v>7</v>
      </c>
      <c r="C6432" s="1">
        <v>40071</v>
      </c>
      <c r="E6432">
        <v>48</v>
      </c>
    </row>
    <row r="6433" spans="1:5" x14ac:dyDescent="0.45">
      <c r="A6433">
        <v>7</v>
      </c>
      <c r="B6433">
        <v>7</v>
      </c>
      <c r="C6433" s="1">
        <v>40106</v>
      </c>
      <c r="E6433">
        <v>34</v>
      </c>
    </row>
    <row r="6434" spans="1:5" x14ac:dyDescent="0.45">
      <c r="A6434">
        <v>7</v>
      </c>
      <c r="B6434">
        <v>7</v>
      </c>
      <c r="C6434" s="1">
        <v>40127</v>
      </c>
      <c r="E6434">
        <v>69</v>
      </c>
    </row>
    <row r="6435" spans="1:5" x14ac:dyDescent="0.45">
      <c r="A6435">
        <v>7</v>
      </c>
      <c r="B6435">
        <v>7</v>
      </c>
      <c r="C6435" s="1">
        <v>40148</v>
      </c>
      <c r="E6435">
        <v>33</v>
      </c>
    </row>
    <row r="6436" spans="1:5" x14ac:dyDescent="0.45">
      <c r="A6436">
        <v>7</v>
      </c>
      <c r="B6436">
        <v>7</v>
      </c>
      <c r="C6436" s="1">
        <v>40190</v>
      </c>
      <c r="E6436">
        <v>9</v>
      </c>
    </row>
    <row r="6437" spans="1:5" x14ac:dyDescent="0.45">
      <c r="A6437">
        <v>7</v>
      </c>
      <c r="B6437">
        <v>7</v>
      </c>
      <c r="C6437" s="1">
        <v>40211</v>
      </c>
      <c r="E6437">
        <v>27</v>
      </c>
    </row>
    <row r="6438" spans="1:5" x14ac:dyDescent="0.45">
      <c r="A6438">
        <v>7</v>
      </c>
      <c r="B6438">
        <v>7</v>
      </c>
      <c r="C6438" s="1">
        <v>40246</v>
      </c>
      <c r="E6438">
        <v>2396</v>
      </c>
    </row>
    <row r="6439" spans="1:5" x14ac:dyDescent="0.45">
      <c r="A6439">
        <v>7</v>
      </c>
      <c r="B6439">
        <v>7</v>
      </c>
      <c r="C6439" s="1">
        <v>40260</v>
      </c>
      <c r="E6439">
        <v>74</v>
      </c>
    </row>
    <row r="6440" spans="1:5" x14ac:dyDescent="0.45">
      <c r="A6440">
        <v>7</v>
      </c>
      <c r="B6440">
        <v>7</v>
      </c>
      <c r="C6440" s="1">
        <v>40274</v>
      </c>
      <c r="E6440">
        <v>15</v>
      </c>
    </row>
    <row r="6441" spans="1:5" x14ac:dyDescent="0.45">
      <c r="A6441">
        <v>7</v>
      </c>
      <c r="B6441">
        <v>7</v>
      </c>
      <c r="C6441" s="1">
        <v>40288</v>
      </c>
      <c r="E6441">
        <v>18</v>
      </c>
    </row>
    <row r="6442" spans="1:5" x14ac:dyDescent="0.45">
      <c r="A6442">
        <v>7</v>
      </c>
      <c r="B6442">
        <v>7</v>
      </c>
      <c r="C6442" s="1">
        <v>40308</v>
      </c>
      <c r="E6442">
        <v>25</v>
      </c>
    </row>
    <row r="6443" spans="1:5" x14ac:dyDescent="0.45">
      <c r="A6443">
        <v>7</v>
      </c>
      <c r="B6443">
        <v>7</v>
      </c>
      <c r="C6443" s="1">
        <v>40322</v>
      </c>
      <c r="E6443">
        <v>18</v>
      </c>
    </row>
    <row r="6444" spans="1:5" x14ac:dyDescent="0.45">
      <c r="A6444">
        <v>7</v>
      </c>
      <c r="B6444">
        <v>7</v>
      </c>
      <c r="C6444" s="1">
        <v>40336</v>
      </c>
      <c r="E6444">
        <v>51</v>
      </c>
    </row>
    <row r="6445" spans="1:5" x14ac:dyDescent="0.45">
      <c r="A6445">
        <v>7</v>
      </c>
      <c r="B6445">
        <v>7</v>
      </c>
      <c r="C6445" s="1">
        <v>40343</v>
      </c>
      <c r="E6445">
        <v>170</v>
      </c>
    </row>
    <row r="6446" spans="1:5" x14ac:dyDescent="0.45">
      <c r="A6446">
        <v>7</v>
      </c>
      <c r="B6446">
        <v>7</v>
      </c>
      <c r="C6446" s="1">
        <v>40357</v>
      </c>
      <c r="E6446">
        <v>14</v>
      </c>
    </row>
    <row r="6447" spans="1:5" x14ac:dyDescent="0.45">
      <c r="A6447">
        <v>7</v>
      </c>
      <c r="B6447">
        <v>7</v>
      </c>
      <c r="C6447" s="1">
        <v>40371</v>
      </c>
      <c r="E6447">
        <v>16</v>
      </c>
    </row>
    <row r="6448" spans="1:5" x14ac:dyDescent="0.45">
      <c r="A6448">
        <v>7</v>
      </c>
      <c r="B6448">
        <v>7</v>
      </c>
      <c r="C6448" s="1">
        <v>40378</v>
      </c>
      <c r="E6448">
        <v>58</v>
      </c>
    </row>
    <row r="6449" spans="1:5" x14ac:dyDescent="0.45">
      <c r="A6449">
        <v>7</v>
      </c>
      <c r="B6449">
        <v>7</v>
      </c>
      <c r="C6449" s="1">
        <v>40385</v>
      </c>
      <c r="E6449">
        <v>38</v>
      </c>
    </row>
    <row r="6450" spans="1:5" x14ac:dyDescent="0.45">
      <c r="A6450">
        <v>7</v>
      </c>
      <c r="B6450">
        <v>7</v>
      </c>
      <c r="C6450" s="1">
        <v>40400</v>
      </c>
      <c r="E6450">
        <v>45</v>
      </c>
    </row>
    <row r="6451" spans="1:5" x14ac:dyDescent="0.45">
      <c r="A6451">
        <v>7</v>
      </c>
      <c r="B6451">
        <v>7</v>
      </c>
      <c r="C6451" s="1">
        <v>40406</v>
      </c>
      <c r="E6451">
        <v>33</v>
      </c>
    </row>
    <row r="6452" spans="1:5" x14ac:dyDescent="0.45">
      <c r="A6452">
        <v>7</v>
      </c>
      <c r="B6452">
        <v>7</v>
      </c>
      <c r="C6452" s="1">
        <v>40420</v>
      </c>
      <c r="E6452">
        <v>65</v>
      </c>
    </row>
    <row r="6453" spans="1:5" x14ac:dyDescent="0.45">
      <c r="A6453">
        <v>7</v>
      </c>
      <c r="B6453">
        <v>7</v>
      </c>
      <c r="C6453" s="1">
        <v>40428</v>
      </c>
      <c r="E6453">
        <v>260</v>
      </c>
    </row>
    <row r="6454" spans="1:5" x14ac:dyDescent="0.45">
      <c r="A6454">
        <v>7</v>
      </c>
      <c r="B6454">
        <v>7</v>
      </c>
      <c r="C6454" s="1">
        <v>40434</v>
      </c>
      <c r="E6454">
        <v>193</v>
      </c>
    </row>
    <row r="6455" spans="1:5" x14ac:dyDescent="0.45">
      <c r="A6455">
        <v>7</v>
      </c>
      <c r="B6455">
        <v>7</v>
      </c>
      <c r="C6455" s="1">
        <v>40455</v>
      </c>
      <c r="E6455">
        <v>112</v>
      </c>
    </row>
    <row r="6456" spans="1:5" x14ac:dyDescent="0.45">
      <c r="A6456">
        <v>7</v>
      </c>
      <c r="B6456">
        <v>7</v>
      </c>
      <c r="C6456" s="1">
        <v>40490</v>
      </c>
      <c r="E6456">
        <v>22</v>
      </c>
    </row>
    <row r="6457" spans="1:5" x14ac:dyDescent="0.45">
      <c r="A6457">
        <v>7</v>
      </c>
      <c r="B6457">
        <v>7</v>
      </c>
      <c r="C6457" s="1">
        <v>40518</v>
      </c>
      <c r="E6457">
        <v>26</v>
      </c>
    </row>
    <row r="6458" spans="1:5" x14ac:dyDescent="0.45">
      <c r="A6458">
        <v>7</v>
      </c>
      <c r="B6458">
        <v>7</v>
      </c>
      <c r="C6458" s="1">
        <v>40553</v>
      </c>
      <c r="E6458">
        <v>25</v>
      </c>
    </row>
    <row r="6459" spans="1:5" x14ac:dyDescent="0.45">
      <c r="A6459">
        <v>7</v>
      </c>
      <c r="B6459">
        <v>7</v>
      </c>
      <c r="C6459" s="1">
        <v>40589</v>
      </c>
      <c r="D6459" t="s">
        <v>0</v>
      </c>
      <c r="E6459">
        <v>42</v>
      </c>
    </row>
    <row r="6460" spans="1:5" x14ac:dyDescent="0.45">
      <c r="A6460">
        <v>7</v>
      </c>
      <c r="B6460">
        <v>7</v>
      </c>
      <c r="C6460" s="1">
        <v>40609</v>
      </c>
      <c r="E6460">
        <v>40</v>
      </c>
    </row>
    <row r="6461" spans="1:5" x14ac:dyDescent="0.45">
      <c r="A6461">
        <v>7</v>
      </c>
      <c r="B6461">
        <v>7</v>
      </c>
      <c r="C6461" s="1">
        <v>40623</v>
      </c>
      <c r="E6461">
        <v>75</v>
      </c>
    </row>
    <row r="6462" spans="1:5" x14ac:dyDescent="0.45">
      <c r="A6462">
        <v>7</v>
      </c>
      <c r="B6462">
        <v>7</v>
      </c>
      <c r="C6462" s="1">
        <v>40637</v>
      </c>
      <c r="E6462">
        <v>60</v>
      </c>
    </row>
    <row r="6463" spans="1:5" x14ac:dyDescent="0.45">
      <c r="A6463">
        <v>7</v>
      </c>
      <c r="B6463">
        <v>7</v>
      </c>
      <c r="C6463" s="1">
        <v>40651</v>
      </c>
      <c r="E6463">
        <v>368</v>
      </c>
    </row>
    <row r="6464" spans="1:5" x14ac:dyDescent="0.45">
      <c r="A6464">
        <v>7</v>
      </c>
      <c r="B6464">
        <v>7</v>
      </c>
      <c r="C6464" s="1">
        <v>40672</v>
      </c>
      <c r="E6464">
        <v>40</v>
      </c>
    </row>
    <row r="6465" spans="1:5" x14ac:dyDescent="0.45">
      <c r="A6465">
        <v>7</v>
      </c>
      <c r="B6465">
        <v>7</v>
      </c>
      <c r="C6465" s="1">
        <v>40686</v>
      </c>
      <c r="E6465">
        <v>151</v>
      </c>
    </row>
    <row r="6466" spans="1:5" x14ac:dyDescent="0.45">
      <c r="A6466">
        <v>7</v>
      </c>
      <c r="B6466">
        <v>7</v>
      </c>
      <c r="C6466" s="1">
        <v>40700</v>
      </c>
      <c r="E6466">
        <v>18</v>
      </c>
    </row>
    <row r="6467" spans="1:5" x14ac:dyDescent="0.45">
      <c r="A6467">
        <v>7</v>
      </c>
      <c r="B6467">
        <v>7</v>
      </c>
      <c r="C6467" s="1">
        <v>40707</v>
      </c>
      <c r="E6467">
        <v>76</v>
      </c>
    </row>
    <row r="6468" spans="1:5" x14ac:dyDescent="0.45">
      <c r="A6468">
        <v>7</v>
      </c>
      <c r="B6468">
        <v>7</v>
      </c>
      <c r="C6468" s="1">
        <v>40721</v>
      </c>
      <c r="E6468">
        <v>27</v>
      </c>
    </row>
    <row r="6469" spans="1:5" x14ac:dyDescent="0.45">
      <c r="A6469">
        <v>7</v>
      </c>
      <c r="B6469">
        <v>7</v>
      </c>
      <c r="C6469" s="1">
        <v>40735</v>
      </c>
      <c r="E6469">
        <v>9</v>
      </c>
    </row>
    <row r="6470" spans="1:5" x14ac:dyDescent="0.45">
      <c r="A6470">
        <v>7</v>
      </c>
      <c r="B6470">
        <v>7</v>
      </c>
      <c r="C6470" s="1">
        <v>40742</v>
      </c>
      <c r="E6470">
        <v>9</v>
      </c>
    </row>
    <row r="6471" spans="1:5" x14ac:dyDescent="0.45">
      <c r="A6471">
        <v>7</v>
      </c>
      <c r="B6471">
        <v>7</v>
      </c>
      <c r="C6471" s="1">
        <v>40749</v>
      </c>
      <c r="E6471">
        <v>25</v>
      </c>
    </row>
    <row r="6472" spans="1:5" x14ac:dyDescent="0.45">
      <c r="A6472">
        <v>7</v>
      </c>
      <c r="B6472">
        <v>7</v>
      </c>
      <c r="C6472" s="1">
        <v>40756</v>
      </c>
      <c r="E6472">
        <v>148</v>
      </c>
    </row>
    <row r="6473" spans="1:5" x14ac:dyDescent="0.45">
      <c r="A6473">
        <v>7</v>
      </c>
      <c r="B6473">
        <v>7</v>
      </c>
      <c r="C6473" s="1">
        <v>40770</v>
      </c>
      <c r="E6473">
        <v>114</v>
      </c>
    </row>
    <row r="6474" spans="1:5" x14ac:dyDescent="0.45">
      <c r="A6474">
        <v>7</v>
      </c>
      <c r="B6474">
        <v>7</v>
      </c>
      <c r="C6474" s="1">
        <v>40784</v>
      </c>
      <c r="E6474">
        <v>69</v>
      </c>
    </row>
    <row r="6475" spans="1:5" x14ac:dyDescent="0.45">
      <c r="A6475">
        <v>7</v>
      </c>
      <c r="B6475">
        <v>7</v>
      </c>
      <c r="C6475" s="1">
        <v>40792</v>
      </c>
      <c r="E6475">
        <v>71</v>
      </c>
    </row>
    <row r="6476" spans="1:5" x14ac:dyDescent="0.45">
      <c r="A6476">
        <v>7</v>
      </c>
      <c r="B6476">
        <v>7</v>
      </c>
      <c r="C6476" s="1">
        <v>40798</v>
      </c>
      <c r="E6476">
        <v>64</v>
      </c>
    </row>
    <row r="6477" spans="1:5" x14ac:dyDescent="0.45">
      <c r="A6477">
        <v>7</v>
      </c>
      <c r="B6477">
        <v>7</v>
      </c>
      <c r="C6477" s="1">
        <v>40819</v>
      </c>
      <c r="E6477">
        <v>26</v>
      </c>
    </row>
    <row r="6478" spans="1:5" x14ac:dyDescent="0.45">
      <c r="A6478">
        <v>7</v>
      </c>
      <c r="B6478">
        <v>7</v>
      </c>
      <c r="C6478" s="1">
        <v>40854</v>
      </c>
      <c r="E6478">
        <v>37</v>
      </c>
    </row>
    <row r="6479" spans="1:5" x14ac:dyDescent="0.45">
      <c r="A6479">
        <v>7</v>
      </c>
      <c r="B6479">
        <v>7</v>
      </c>
      <c r="C6479" s="1">
        <v>40882</v>
      </c>
      <c r="E6479">
        <v>76</v>
      </c>
    </row>
    <row r="6480" spans="1:5" x14ac:dyDescent="0.45">
      <c r="A6480">
        <v>7</v>
      </c>
      <c r="B6480">
        <v>7</v>
      </c>
      <c r="C6480" s="1">
        <v>40917</v>
      </c>
      <c r="E6480">
        <v>11</v>
      </c>
    </row>
    <row r="6481" spans="1:5" x14ac:dyDescent="0.45">
      <c r="A6481">
        <v>7</v>
      </c>
      <c r="B6481">
        <v>7</v>
      </c>
      <c r="C6481" s="1">
        <v>40945</v>
      </c>
      <c r="E6481">
        <v>7</v>
      </c>
    </row>
    <row r="6482" spans="1:5" x14ac:dyDescent="0.45">
      <c r="A6482">
        <v>7</v>
      </c>
      <c r="B6482">
        <v>7</v>
      </c>
      <c r="C6482" s="1">
        <v>40973</v>
      </c>
      <c r="E6482">
        <v>118</v>
      </c>
    </row>
    <row r="6483" spans="1:5" x14ac:dyDescent="0.45">
      <c r="A6483">
        <v>7</v>
      </c>
      <c r="B6483">
        <v>7</v>
      </c>
      <c r="C6483" s="1">
        <v>40994</v>
      </c>
      <c r="E6483">
        <v>201</v>
      </c>
    </row>
    <row r="6484" spans="1:5" x14ac:dyDescent="0.45">
      <c r="A6484">
        <v>7</v>
      </c>
      <c r="B6484">
        <v>7</v>
      </c>
      <c r="C6484" s="1">
        <v>41001</v>
      </c>
      <c r="E6484">
        <v>468</v>
      </c>
    </row>
    <row r="6485" spans="1:5" x14ac:dyDescent="0.45">
      <c r="A6485">
        <v>7</v>
      </c>
      <c r="B6485">
        <v>7</v>
      </c>
      <c r="C6485" s="1">
        <v>41022</v>
      </c>
      <c r="E6485">
        <v>163</v>
      </c>
    </row>
    <row r="6486" spans="1:5" x14ac:dyDescent="0.45">
      <c r="A6486">
        <v>7</v>
      </c>
      <c r="B6486">
        <v>7</v>
      </c>
      <c r="C6486" s="1">
        <v>41036</v>
      </c>
      <c r="E6486">
        <v>1327</v>
      </c>
    </row>
    <row r="6487" spans="1:5" x14ac:dyDescent="0.45">
      <c r="A6487">
        <v>7</v>
      </c>
      <c r="B6487">
        <v>7</v>
      </c>
      <c r="C6487" s="1">
        <v>41050</v>
      </c>
      <c r="E6487">
        <v>76</v>
      </c>
    </row>
    <row r="6488" spans="1:5" x14ac:dyDescent="0.45">
      <c r="A6488">
        <v>7</v>
      </c>
      <c r="B6488">
        <v>7</v>
      </c>
      <c r="C6488" s="1">
        <v>41071</v>
      </c>
      <c r="E6488">
        <v>62</v>
      </c>
    </row>
    <row r="6489" spans="1:5" x14ac:dyDescent="0.45">
      <c r="A6489">
        <v>7</v>
      </c>
      <c r="B6489">
        <v>7</v>
      </c>
      <c r="C6489" s="1">
        <v>41078</v>
      </c>
      <c r="E6489">
        <v>59</v>
      </c>
    </row>
    <row r="6490" spans="1:5" x14ac:dyDescent="0.45">
      <c r="A6490">
        <v>7</v>
      </c>
      <c r="B6490">
        <v>7</v>
      </c>
      <c r="C6490" s="1">
        <v>41085</v>
      </c>
      <c r="E6490">
        <v>104</v>
      </c>
    </row>
    <row r="6491" spans="1:5" x14ac:dyDescent="0.45">
      <c r="A6491">
        <v>7</v>
      </c>
      <c r="B6491">
        <v>7</v>
      </c>
      <c r="C6491" s="1">
        <v>41099</v>
      </c>
      <c r="E6491">
        <v>89</v>
      </c>
    </row>
    <row r="6492" spans="1:5" x14ac:dyDescent="0.45">
      <c r="A6492">
        <v>7</v>
      </c>
      <c r="B6492">
        <v>7</v>
      </c>
      <c r="C6492" s="1">
        <v>41106</v>
      </c>
      <c r="E6492">
        <v>77</v>
      </c>
    </row>
    <row r="6493" spans="1:5" x14ac:dyDescent="0.45">
      <c r="A6493">
        <v>7</v>
      </c>
      <c r="B6493">
        <v>7</v>
      </c>
      <c r="C6493" s="1">
        <v>41113</v>
      </c>
      <c r="E6493">
        <v>62</v>
      </c>
    </row>
    <row r="6494" spans="1:5" x14ac:dyDescent="0.45">
      <c r="A6494">
        <v>7</v>
      </c>
      <c r="B6494">
        <v>7</v>
      </c>
      <c r="C6494" s="1">
        <v>41127</v>
      </c>
      <c r="E6494">
        <v>44</v>
      </c>
    </row>
    <row r="6495" spans="1:5" x14ac:dyDescent="0.45">
      <c r="A6495">
        <v>7</v>
      </c>
      <c r="B6495">
        <v>7</v>
      </c>
      <c r="C6495" s="1">
        <v>41134</v>
      </c>
      <c r="E6495">
        <v>39</v>
      </c>
    </row>
    <row r="6496" spans="1:5" x14ac:dyDescent="0.45">
      <c r="A6496">
        <v>7</v>
      </c>
      <c r="B6496">
        <v>7</v>
      </c>
      <c r="C6496" s="1">
        <v>41141</v>
      </c>
      <c r="E6496">
        <v>48</v>
      </c>
    </row>
    <row r="6497" spans="1:5" x14ac:dyDescent="0.45">
      <c r="A6497">
        <v>7</v>
      </c>
      <c r="B6497">
        <v>7</v>
      </c>
      <c r="C6497" s="1">
        <v>41156</v>
      </c>
      <c r="E6497">
        <v>41</v>
      </c>
    </row>
    <row r="6498" spans="1:5" x14ac:dyDescent="0.45">
      <c r="A6498">
        <v>7</v>
      </c>
      <c r="B6498">
        <v>7</v>
      </c>
      <c r="C6498" s="1">
        <v>41169</v>
      </c>
      <c r="E6498">
        <v>30</v>
      </c>
    </row>
    <row r="6499" spans="1:5" x14ac:dyDescent="0.45">
      <c r="A6499">
        <v>7</v>
      </c>
      <c r="B6499">
        <v>7</v>
      </c>
      <c r="C6499" s="1">
        <v>41190</v>
      </c>
      <c r="E6499">
        <v>17</v>
      </c>
    </row>
    <row r="6500" spans="1:5" x14ac:dyDescent="0.45">
      <c r="A6500">
        <v>7</v>
      </c>
      <c r="B6500">
        <v>7</v>
      </c>
      <c r="C6500" s="1">
        <v>41218</v>
      </c>
      <c r="E6500">
        <v>20</v>
      </c>
    </row>
    <row r="6501" spans="1:5" x14ac:dyDescent="0.45">
      <c r="A6501">
        <v>7</v>
      </c>
      <c r="B6501">
        <v>7</v>
      </c>
      <c r="C6501" s="1">
        <v>41246</v>
      </c>
      <c r="E6501">
        <v>11</v>
      </c>
    </row>
    <row r="6502" spans="1:5" x14ac:dyDescent="0.45">
      <c r="A6502">
        <v>7</v>
      </c>
      <c r="B6502">
        <v>7</v>
      </c>
      <c r="C6502" s="1">
        <v>41281</v>
      </c>
      <c r="E6502">
        <v>6</v>
      </c>
    </row>
    <row r="6503" spans="1:5" x14ac:dyDescent="0.45">
      <c r="A6503">
        <v>7</v>
      </c>
      <c r="B6503">
        <v>7</v>
      </c>
      <c r="C6503" s="1">
        <v>41316</v>
      </c>
      <c r="E6503">
        <v>29</v>
      </c>
    </row>
    <row r="6504" spans="1:5" x14ac:dyDescent="0.45">
      <c r="A6504">
        <v>7</v>
      </c>
      <c r="B6504">
        <v>7</v>
      </c>
      <c r="C6504" s="1">
        <v>41345</v>
      </c>
      <c r="E6504">
        <v>498</v>
      </c>
    </row>
    <row r="6505" spans="1:5" x14ac:dyDescent="0.45">
      <c r="A6505">
        <v>7</v>
      </c>
      <c r="B6505">
        <v>7</v>
      </c>
      <c r="C6505" s="1">
        <v>41358</v>
      </c>
      <c r="E6505">
        <v>63</v>
      </c>
    </row>
    <row r="6506" spans="1:5" x14ac:dyDescent="0.45">
      <c r="A6506">
        <v>7</v>
      </c>
      <c r="B6506">
        <v>7</v>
      </c>
      <c r="C6506" s="1">
        <v>41372</v>
      </c>
      <c r="E6506">
        <v>56</v>
      </c>
    </row>
    <row r="6507" spans="1:5" x14ac:dyDescent="0.45">
      <c r="A6507">
        <v>7</v>
      </c>
      <c r="B6507">
        <v>7</v>
      </c>
      <c r="C6507" s="1">
        <v>41386</v>
      </c>
      <c r="E6507">
        <v>118</v>
      </c>
    </row>
    <row r="6508" spans="1:5" x14ac:dyDescent="0.45">
      <c r="A6508">
        <v>7</v>
      </c>
      <c r="B6508">
        <v>7</v>
      </c>
      <c r="C6508" s="1">
        <v>41400</v>
      </c>
      <c r="E6508">
        <v>304</v>
      </c>
    </row>
    <row r="6509" spans="1:5" x14ac:dyDescent="0.45">
      <c r="A6509">
        <v>7</v>
      </c>
      <c r="B6509">
        <v>7</v>
      </c>
      <c r="C6509" s="1">
        <v>41414</v>
      </c>
      <c r="E6509">
        <v>136</v>
      </c>
    </row>
    <row r="6510" spans="1:5" x14ac:dyDescent="0.45">
      <c r="A6510">
        <v>7</v>
      </c>
      <c r="B6510">
        <v>7</v>
      </c>
      <c r="C6510" s="1">
        <v>41437</v>
      </c>
      <c r="E6510">
        <v>33</v>
      </c>
    </row>
    <row r="6511" spans="1:5" x14ac:dyDescent="0.45">
      <c r="A6511">
        <v>7</v>
      </c>
      <c r="B6511">
        <v>7</v>
      </c>
      <c r="C6511" s="1">
        <v>41442</v>
      </c>
      <c r="E6511">
        <v>77</v>
      </c>
    </row>
    <row r="6512" spans="1:5" x14ac:dyDescent="0.45">
      <c r="A6512">
        <v>7</v>
      </c>
      <c r="B6512">
        <v>7</v>
      </c>
      <c r="C6512" s="1">
        <v>41449</v>
      </c>
      <c r="E6512">
        <v>26</v>
      </c>
    </row>
    <row r="6513" spans="1:5" x14ac:dyDescent="0.45">
      <c r="A6513">
        <v>7</v>
      </c>
      <c r="B6513">
        <v>7</v>
      </c>
      <c r="C6513" s="1">
        <v>41463</v>
      </c>
      <c r="E6513">
        <v>25</v>
      </c>
    </row>
    <row r="6514" spans="1:5" x14ac:dyDescent="0.45">
      <c r="A6514">
        <v>7</v>
      </c>
      <c r="B6514">
        <v>7</v>
      </c>
      <c r="C6514" s="1">
        <v>41470</v>
      </c>
      <c r="E6514">
        <v>25</v>
      </c>
    </row>
    <row r="6515" spans="1:5" x14ac:dyDescent="0.45">
      <c r="A6515">
        <v>7</v>
      </c>
      <c r="B6515">
        <v>7</v>
      </c>
      <c r="C6515" s="1">
        <v>41477</v>
      </c>
      <c r="E6515">
        <v>36</v>
      </c>
    </row>
    <row r="6516" spans="1:5" x14ac:dyDescent="0.45">
      <c r="A6516">
        <v>7</v>
      </c>
      <c r="B6516">
        <v>7</v>
      </c>
      <c r="C6516" s="1">
        <v>41491</v>
      </c>
      <c r="E6516">
        <v>93</v>
      </c>
    </row>
    <row r="6517" spans="1:5" x14ac:dyDescent="0.45">
      <c r="A6517">
        <v>7</v>
      </c>
      <c r="B6517">
        <v>7</v>
      </c>
      <c r="C6517" s="1">
        <v>41498</v>
      </c>
      <c r="E6517">
        <v>94</v>
      </c>
    </row>
    <row r="6518" spans="1:5" x14ac:dyDescent="0.45">
      <c r="A6518">
        <v>7</v>
      </c>
      <c r="B6518">
        <v>7</v>
      </c>
      <c r="C6518" s="1">
        <v>41512</v>
      </c>
      <c r="E6518">
        <v>70</v>
      </c>
    </row>
    <row r="6519" spans="1:5" x14ac:dyDescent="0.45">
      <c r="A6519">
        <v>7</v>
      </c>
      <c r="B6519">
        <v>7</v>
      </c>
      <c r="C6519" s="1">
        <v>41526</v>
      </c>
      <c r="E6519">
        <v>57</v>
      </c>
    </row>
    <row r="6520" spans="1:5" x14ac:dyDescent="0.45">
      <c r="A6520">
        <v>7</v>
      </c>
      <c r="B6520">
        <v>7</v>
      </c>
      <c r="C6520" s="1">
        <v>41540</v>
      </c>
      <c r="E6520">
        <v>53</v>
      </c>
    </row>
    <row r="6521" spans="1:5" x14ac:dyDescent="0.45">
      <c r="A6521">
        <v>7</v>
      </c>
      <c r="B6521">
        <v>7</v>
      </c>
      <c r="C6521" s="1">
        <v>41568</v>
      </c>
      <c r="E6521">
        <v>25</v>
      </c>
    </row>
    <row r="6522" spans="1:5" x14ac:dyDescent="0.45">
      <c r="A6522">
        <v>7</v>
      </c>
      <c r="B6522">
        <v>7</v>
      </c>
      <c r="C6522" s="1">
        <v>41596</v>
      </c>
      <c r="E6522">
        <v>17</v>
      </c>
    </row>
    <row r="6523" spans="1:5" x14ac:dyDescent="0.45">
      <c r="A6523">
        <v>7</v>
      </c>
      <c r="B6523" t="s">
        <v>8</v>
      </c>
      <c r="C6523" s="1">
        <v>28766</v>
      </c>
      <c r="E6523">
        <v>21</v>
      </c>
    </row>
    <row r="6524" spans="1:5" x14ac:dyDescent="0.45">
      <c r="A6524">
        <v>7</v>
      </c>
      <c r="B6524" t="s">
        <v>8</v>
      </c>
      <c r="C6524" s="1">
        <v>28773</v>
      </c>
      <c r="E6524">
        <v>24</v>
      </c>
    </row>
    <row r="6525" spans="1:5" x14ac:dyDescent="0.45">
      <c r="A6525">
        <v>7</v>
      </c>
      <c r="B6525" t="s">
        <v>8</v>
      </c>
      <c r="C6525" s="1">
        <v>28780</v>
      </c>
      <c r="E6525">
        <v>19</v>
      </c>
    </row>
    <row r="6526" spans="1:5" x14ac:dyDescent="0.45">
      <c r="A6526">
        <v>7</v>
      </c>
      <c r="B6526" t="s">
        <v>8</v>
      </c>
      <c r="C6526" s="1">
        <v>28787</v>
      </c>
      <c r="E6526">
        <v>18</v>
      </c>
    </row>
    <row r="6527" spans="1:5" x14ac:dyDescent="0.45">
      <c r="A6527">
        <v>7</v>
      </c>
      <c r="B6527" t="s">
        <v>8</v>
      </c>
      <c r="C6527" s="1">
        <v>28795</v>
      </c>
      <c r="E6527">
        <v>10</v>
      </c>
    </row>
    <row r="6528" spans="1:5" x14ac:dyDescent="0.45">
      <c r="A6528">
        <v>7</v>
      </c>
      <c r="B6528" t="s">
        <v>8</v>
      </c>
      <c r="C6528" s="1">
        <v>28802</v>
      </c>
      <c r="E6528">
        <v>20</v>
      </c>
    </row>
    <row r="6529" spans="1:5" x14ac:dyDescent="0.45">
      <c r="A6529">
        <v>7</v>
      </c>
      <c r="B6529" t="s">
        <v>8</v>
      </c>
      <c r="C6529" s="1">
        <v>28809</v>
      </c>
      <c r="E6529">
        <v>22</v>
      </c>
    </row>
    <row r="6530" spans="1:5" x14ac:dyDescent="0.45">
      <c r="A6530">
        <v>7</v>
      </c>
      <c r="B6530" t="s">
        <v>8</v>
      </c>
      <c r="C6530" s="1">
        <v>28815</v>
      </c>
      <c r="E6530">
        <v>33</v>
      </c>
    </row>
    <row r="6531" spans="1:5" x14ac:dyDescent="0.45">
      <c r="A6531">
        <v>7</v>
      </c>
      <c r="B6531" t="s">
        <v>8</v>
      </c>
      <c r="C6531" s="1">
        <v>28858</v>
      </c>
      <c r="E6531">
        <v>10</v>
      </c>
    </row>
    <row r="6532" spans="1:5" x14ac:dyDescent="0.45">
      <c r="A6532">
        <v>7</v>
      </c>
      <c r="B6532" t="s">
        <v>8</v>
      </c>
      <c r="C6532" s="1">
        <v>28865</v>
      </c>
      <c r="E6532">
        <v>3</v>
      </c>
    </row>
    <row r="6533" spans="1:5" x14ac:dyDescent="0.45">
      <c r="A6533">
        <v>7</v>
      </c>
      <c r="B6533" t="s">
        <v>8</v>
      </c>
      <c r="C6533" s="1">
        <v>28872</v>
      </c>
      <c r="E6533">
        <v>8</v>
      </c>
    </row>
    <row r="6534" spans="1:5" x14ac:dyDescent="0.45">
      <c r="A6534">
        <v>7</v>
      </c>
      <c r="B6534" t="s">
        <v>8</v>
      </c>
      <c r="C6534" s="1">
        <v>28878</v>
      </c>
      <c r="E6534">
        <v>3</v>
      </c>
    </row>
    <row r="6535" spans="1:5" x14ac:dyDescent="0.45">
      <c r="A6535">
        <v>7</v>
      </c>
      <c r="B6535" t="s">
        <v>8</v>
      </c>
      <c r="C6535" s="1">
        <v>28885</v>
      </c>
      <c r="E6535">
        <v>8</v>
      </c>
    </row>
    <row r="6536" spans="1:5" x14ac:dyDescent="0.45">
      <c r="A6536">
        <v>7</v>
      </c>
      <c r="B6536" t="s">
        <v>8</v>
      </c>
      <c r="C6536" s="1">
        <v>28899</v>
      </c>
      <c r="E6536">
        <v>2</v>
      </c>
    </row>
    <row r="6537" spans="1:5" x14ac:dyDescent="0.45">
      <c r="A6537">
        <v>7</v>
      </c>
      <c r="B6537" t="s">
        <v>8</v>
      </c>
      <c r="C6537" s="1">
        <v>28906</v>
      </c>
      <c r="E6537">
        <v>5</v>
      </c>
    </row>
    <row r="6538" spans="1:5" x14ac:dyDescent="0.45">
      <c r="A6538">
        <v>7</v>
      </c>
      <c r="B6538" t="s">
        <v>8</v>
      </c>
      <c r="C6538" s="1">
        <v>28913</v>
      </c>
      <c r="E6538">
        <v>4</v>
      </c>
    </row>
    <row r="6539" spans="1:5" x14ac:dyDescent="0.45">
      <c r="A6539">
        <v>7</v>
      </c>
      <c r="B6539" t="s">
        <v>8</v>
      </c>
      <c r="C6539" s="1">
        <v>28947</v>
      </c>
      <c r="E6539">
        <v>38</v>
      </c>
    </row>
    <row r="6540" spans="1:5" x14ac:dyDescent="0.45">
      <c r="A6540">
        <v>7</v>
      </c>
      <c r="B6540" t="s">
        <v>8</v>
      </c>
      <c r="C6540" s="1">
        <v>28954</v>
      </c>
      <c r="E6540">
        <v>20</v>
      </c>
    </row>
    <row r="6541" spans="1:5" x14ac:dyDescent="0.45">
      <c r="A6541">
        <v>7</v>
      </c>
      <c r="B6541" t="s">
        <v>8</v>
      </c>
      <c r="C6541" s="1">
        <v>28961</v>
      </c>
      <c r="E6541">
        <v>18</v>
      </c>
    </row>
    <row r="6542" spans="1:5" x14ac:dyDescent="0.45">
      <c r="A6542">
        <v>7</v>
      </c>
      <c r="B6542" t="s">
        <v>8</v>
      </c>
      <c r="C6542" s="1">
        <v>28968</v>
      </c>
      <c r="E6542">
        <v>12</v>
      </c>
    </row>
    <row r="6543" spans="1:5" x14ac:dyDescent="0.45">
      <c r="A6543">
        <v>7</v>
      </c>
      <c r="B6543" t="s">
        <v>8</v>
      </c>
      <c r="C6543" s="1">
        <v>28975</v>
      </c>
      <c r="E6543">
        <v>8</v>
      </c>
    </row>
    <row r="6544" spans="1:5" x14ac:dyDescent="0.45">
      <c r="A6544">
        <v>7</v>
      </c>
      <c r="B6544" t="s">
        <v>8</v>
      </c>
      <c r="C6544" s="1">
        <v>28982</v>
      </c>
      <c r="E6544">
        <v>6</v>
      </c>
    </row>
    <row r="6545" spans="1:5" x14ac:dyDescent="0.45">
      <c r="A6545">
        <v>7</v>
      </c>
      <c r="B6545" t="s">
        <v>8</v>
      </c>
      <c r="C6545" s="1">
        <v>28989</v>
      </c>
      <c r="E6545">
        <v>12</v>
      </c>
    </row>
    <row r="6546" spans="1:5" x14ac:dyDescent="0.45">
      <c r="A6546">
        <v>7</v>
      </c>
      <c r="B6546" t="s">
        <v>8</v>
      </c>
      <c r="C6546" s="1">
        <v>28996</v>
      </c>
      <c r="E6546">
        <v>10</v>
      </c>
    </row>
    <row r="6547" spans="1:5" x14ac:dyDescent="0.45">
      <c r="A6547">
        <v>7</v>
      </c>
      <c r="B6547" t="s">
        <v>8</v>
      </c>
      <c r="C6547" s="1">
        <v>29003</v>
      </c>
      <c r="E6547">
        <v>17</v>
      </c>
    </row>
    <row r="6548" spans="1:5" x14ac:dyDescent="0.45">
      <c r="A6548">
        <v>7</v>
      </c>
      <c r="B6548" t="s">
        <v>8</v>
      </c>
      <c r="C6548" s="1">
        <v>29010</v>
      </c>
      <c r="E6548">
        <v>6</v>
      </c>
    </row>
    <row r="6549" spans="1:5" x14ac:dyDescent="0.45">
      <c r="A6549">
        <v>7</v>
      </c>
      <c r="B6549" t="s">
        <v>8</v>
      </c>
      <c r="C6549" s="1">
        <v>29017</v>
      </c>
      <c r="E6549">
        <v>5</v>
      </c>
    </row>
    <row r="6550" spans="1:5" x14ac:dyDescent="0.45">
      <c r="A6550">
        <v>7</v>
      </c>
      <c r="B6550" t="s">
        <v>8</v>
      </c>
      <c r="C6550" s="1">
        <v>29024</v>
      </c>
      <c r="E6550">
        <v>10</v>
      </c>
    </row>
    <row r="6551" spans="1:5" x14ac:dyDescent="0.45">
      <c r="A6551">
        <v>7</v>
      </c>
      <c r="B6551" t="s">
        <v>8</v>
      </c>
      <c r="C6551" s="1">
        <v>29031</v>
      </c>
      <c r="E6551">
        <v>9</v>
      </c>
    </row>
    <row r="6552" spans="1:5" x14ac:dyDescent="0.45">
      <c r="A6552">
        <v>7</v>
      </c>
      <c r="B6552" t="s">
        <v>8</v>
      </c>
      <c r="C6552" s="1">
        <v>29038</v>
      </c>
      <c r="E6552">
        <v>10</v>
      </c>
    </row>
    <row r="6553" spans="1:5" x14ac:dyDescent="0.45">
      <c r="A6553">
        <v>7</v>
      </c>
      <c r="B6553" t="s">
        <v>8</v>
      </c>
      <c r="C6553" s="1">
        <v>29045</v>
      </c>
      <c r="E6553">
        <v>15</v>
      </c>
    </row>
    <row r="6554" spans="1:5" x14ac:dyDescent="0.45">
      <c r="A6554">
        <v>7</v>
      </c>
      <c r="B6554" t="s">
        <v>8</v>
      </c>
      <c r="C6554" s="1">
        <v>29052</v>
      </c>
      <c r="E6554">
        <v>12</v>
      </c>
    </row>
    <row r="6555" spans="1:5" x14ac:dyDescent="0.45">
      <c r="A6555">
        <v>7</v>
      </c>
      <c r="B6555" t="s">
        <v>8</v>
      </c>
      <c r="C6555" s="1">
        <v>29059</v>
      </c>
      <c r="E6555">
        <v>9</v>
      </c>
    </row>
    <row r="6556" spans="1:5" x14ac:dyDescent="0.45">
      <c r="A6556">
        <v>7</v>
      </c>
      <c r="B6556" t="s">
        <v>8</v>
      </c>
      <c r="C6556" s="1">
        <v>29066</v>
      </c>
      <c r="E6556">
        <v>19</v>
      </c>
    </row>
    <row r="6557" spans="1:5" x14ac:dyDescent="0.45">
      <c r="A6557">
        <v>7</v>
      </c>
      <c r="B6557" t="s">
        <v>8</v>
      </c>
      <c r="C6557" s="1">
        <v>29073</v>
      </c>
      <c r="E6557">
        <v>18</v>
      </c>
    </row>
    <row r="6558" spans="1:5" x14ac:dyDescent="0.45">
      <c r="A6558">
        <v>7</v>
      </c>
      <c r="B6558" t="s">
        <v>8</v>
      </c>
      <c r="C6558" s="1">
        <v>29080</v>
      </c>
      <c r="E6558">
        <v>30</v>
      </c>
    </row>
    <row r="6559" spans="1:5" x14ac:dyDescent="0.45">
      <c r="A6559">
        <v>7</v>
      </c>
      <c r="B6559" t="s">
        <v>8</v>
      </c>
      <c r="C6559" s="1">
        <v>29087</v>
      </c>
      <c r="E6559">
        <v>32</v>
      </c>
    </row>
    <row r="6560" spans="1:5" x14ac:dyDescent="0.45">
      <c r="A6560">
        <v>7</v>
      </c>
      <c r="B6560" t="s">
        <v>8</v>
      </c>
      <c r="C6560" s="1">
        <v>29094</v>
      </c>
      <c r="E6560">
        <v>26</v>
      </c>
    </row>
    <row r="6561" spans="1:5" x14ac:dyDescent="0.45">
      <c r="A6561">
        <v>7</v>
      </c>
      <c r="B6561" t="s">
        <v>8</v>
      </c>
      <c r="C6561" s="1">
        <v>29102</v>
      </c>
      <c r="E6561">
        <v>24</v>
      </c>
    </row>
    <row r="6562" spans="1:5" x14ac:dyDescent="0.45">
      <c r="A6562">
        <v>7</v>
      </c>
      <c r="B6562" t="s">
        <v>8</v>
      </c>
      <c r="C6562" s="1">
        <v>29108</v>
      </c>
      <c r="E6562">
        <v>51</v>
      </c>
    </row>
    <row r="6563" spans="1:5" x14ac:dyDescent="0.45">
      <c r="A6563">
        <v>7</v>
      </c>
      <c r="B6563" t="s">
        <v>8</v>
      </c>
      <c r="C6563" s="1">
        <v>29115</v>
      </c>
      <c r="E6563">
        <v>24</v>
      </c>
    </row>
    <row r="6564" spans="1:5" x14ac:dyDescent="0.45">
      <c r="A6564">
        <v>7</v>
      </c>
      <c r="B6564" t="s">
        <v>8</v>
      </c>
      <c r="C6564" s="1">
        <v>29131</v>
      </c>
      <c r="E6564">
        <v>34</v>
      </c>
    </row>
    <row r="6565" spans="1:5" x14ac:dyDescent="0.45">
      <c r="A6565">
        <v>7</v>
      </c>
      <c r="B6565" t="s">
        <v>8</v>
      </c>
      <c r="C6565" s="1">
        <v>29145</v>
      </c>
      <c r="E6565">
        <v>8</v>
      </c>
    </row>
    <row r="6566" spans="1:5" x14ac:dyDescent="0.45">
      <c r="A6566">
        <v>7</v>
      </c>
      <c r="B6566" t="s">
        <v>8</v>
      </c>
      <c r="C6566" s="1">
        <v>29158</v>
      </c>
      <c r="E6566">
        <v>28</v>
      </c>
    </row>
    <row r="6567" spans="1:5" x14ac:dyDescent="0.45">
      <c r="A6567">
        <v>7</v>
      </c>
      <c r="B6567" t="s">
        <v>9</v>
      </c>
      <c r="C6567" s="1">
        <v>28766</v>
      </c>
      <c r="E6567">
        <v>25</v>
      </c>
    </row>
    <row r="6568" spans="1:5" x14ac:dyDescent="0.45">
      <c r="A6568">
        <v>7</v>
      </c>
      <c r="B6568" t="s">
        <v>9</v>
      </c>
      <c r="C6568" s="1">
        <v>28773</v>
      </c>
      <c r="E6568">
        <v>32</v>
      </c>
    </row>
    <row r="6569" spans="1:5" x14ac:dyDescent="0.45">
      <c r="A6569">
        <v>7</v>
      </c>
      <c r="B6569" t="s">
        <v>9</v>
      </c>
      <c r="C6569" s="1">
        <v>28780</v>
      </c>
      <c r="E6569">
        <v>28</v>
      </c>
    </row>
    <row r="6570" spans="1:5" x14ac:dyDescent="0.45">
      <c r="A6570">
        <v>7</v>
      </c>
      <c r="B6570" t="s">
        <v>9</v>
      </c>
      <c r="C6570" s="1">
        <v>28787</v>
      </c>
      <c r="E6570">
        <v>21</v>
      </c>
    </row>
    <row r="6571" spans="1:5" x14ac:dyDescent="0.45">
      <c r="A6571">
        <v>7</v>
      </c>
      <c r="B6571" t="s">
        <v>9</v>
      </c>
      <c r="C6571" s="1">
        <v>28795</v>
      </c>
      <c r="E6571">
        <v>19</v>
      </c>
    </row>
    <row r="6572" spans="1:5" x14ac:dyDescent="0.45">
      <c r="A6572">
        <v>7</v>
      </c>
      <c r="B6572" t="s">
        <v>9</v>
      </c>
      <c r="C6572" s="1">
        <v>28802</v>
      </c>
      <c r="E6572">
        <v>19</v>
      </c>
    </row>
    <row r="6573" spans="1:5" x14ac:dyDescent="0.45">
      <c r="A6573">
        <v>7</v>
      </c>
      <c r="B6573" t="s">
        <v>9</v>
      </c>
      <c r="C6573" s="1">
        <v>28809</v>
      </c>
      <c r="E6573">
        <v>24</v>
      </c>
    </row>
    <row r="6574" spans="1:5" x14ac:dyDescent="0.45">
      <c r="A6574">
        <v>7</v>
      </c>
      <c r="B6574" t="s">
        <v>9</v>
      </c>
      <c r="C6574" s="1">
        <v>28815</v>
      </c>
      <c r="E6574">
        <v>27</v>
      </c>
    </row>
    <row r="6575" spans="1:5" x14ac:dyDescent="0.45">
      <c r="A6575">
        <v>7</v>
      </c>
      <c r="B6575" t="s">
        <v>9</v>
      </c>
      <c r="C6575" s="1">
        <v>28858</v>
      </c>
      <c r="E6575">
        <v>3</v>
      </c>
    </row>
    <row r="6576" spans="1:5" x14ac:dyDescent="0.45">
      <c r="A6576">
        <v>7</v>
      </c>
      <c r="B6576" t="s">
        <v>9</v>
      </c>
      <c r="C6576" s="1">
        <v>28865</v>
      </c>
      <c r="E6576">
        <v>5</v>
      </c>
    </row>
    <row r="6577" spans="1:5" x14ac:dyDescent="0.45">
      <c r="A6577">
        <v>7</v>
      </c>
      <c r="B6577" t="s">
        <v>9</v>
      </c>
      <c r="C6577" s="1">
        <v>28885</v>
      </c>
      <c r="E6577">
        <v>7</v>
      </c>
    </row>
    <row r="6578" spans="1:5" x14ac:dyDescent="0.45">
      <c r="A6578">
        <v>7</v>
      </c>
      <c r="B6578" t="s">
        <v>9</v>
      </c>
      <c r="C6578" s="1">
        <v>28899</v>
      </c>
      <c r="E6578">
        <v>2</v>
      </c>
    </row>
    <row r="6579" spans="1:5" x14ac:dyDescent="0.45">
      <c r="A6579">
        <v>7</v>
      </c>
      <c r="B6579" t="s">
        <v>9</v>
      </c>
      <c r="C6579" s="1">
        <v>28906</v>
      </c>
      <c r="E6579">
        <v>4</v>
      </c>
    </row>
    <row r="6580" spans="1:5" x14ac:dyDescent="0.45">
      <c r="A6580">
        <v>7</v>
      </c>
      <c r="B6580" t="s">
        <v>9</v>
      </c>
      <c r="C6580" s="1">
        <v>28913</v>
      </c>
      <c r="E6580">
        <v>3</v>
      </c>
    </row>
    <row r="6581" spans="1:5" x14ac:dyDescent="0.45">
      <c r="A6581">
        <v>7</v>
      </c>
      <c r="B6581" t="s">
        <v>9</v>
      </c>
      <c r="C6581" s="1">
        <v>28947</v>
      </c>
      <c r="E6581">
        <v>42</v>
      </c>
    </row>
    <row r="6582" spans="1:5" x14ac:dyDescent="0.45">
      <c r="A6582">
        <v>7</v>
      </c>
      <c r="B6582" t="s">
        <v>9</v>
      </c>
      <c r="C6582" s="1">
        <v>28954</v>
      </c>
      <c r="E6582">
        <v>24</v>
      </c>
    </row>
    <row r="6583" spans="1:5" x14ac:dyDescent="0.45">
      <c r="A6583">
        <v>7</v>
      </c>
      <c r="B6583" t="s">
        <v>9</v>
      </c>
      <c r="C6583" s="1">
        <v>28961</v>
      </c>
      <c r="E6583">
        <v>26</v>
      </c>
    </row>
    <row r="6584" spans="1:5" x14ac:dyDescent="0.45">
      <c r="A6584">
        <v>7</v>
      </c>
      <c r="B6584" t="s">
        <v>9</v>
      </c>
      <c r="C6584" s="1">
        <v>28968</v>
      </c>
      <c r="E6584">
        <v>14</v>
      </c>
    </row>
    <row r="6585" spans="1:5" x14ac:dyDescent="0.45">
      <c r="A6585">
        <v>7</v>
      </c>
      <c r="B6585" t="s">
        <v>9</v>
      </c>
      <c r="C6585" s="1">
        <v>28975</v>
      </c>
      <c r="E6585">
        <v>9</v>
      </c>
    </row>
    <row r="6586" spans="1:5" x14ac:dyDescent="0.45">
      <c r="A6586">
        <v>7</v>
      </c>
      <c r="B6586" t="s">
        <v>9</v>
      </c>
      <c r="C6586" s="1">
        <v>28982</v>
      </c>
      <c r="E6586">
        <v>6</v>
      </c>
    </row>
    <row r="6587" spans="1:5" x14ac:dyDescent="0.45">
      <c r="A6587">
        <v>7</v>
      </c>
      <c r="B6587" t="s">
        <v>9</v>
      </c>
      <c r="C6587" s="1">
        <v>28989</v>
      </c>
      <c r="E6587">
        <v>6</v>
      </c>
    </row>
    <row r="6588" spans="1:5" x14ac:dyDescent="0.45">
      <c r="A6588">
        <v>7</v>
      </c>
      <c r="B6588" t="s">
        <v>9</v>
      </c>
      <c r="C6588" s="1">
        <v>28996</v>
      </c>
      <c r="E6588">
        <v>6</v>
      </c>
    </row>
    <row r="6589" spans="1:5" x14ac:dyDescent="0.45">
      <c r="A6589">
        <v>7</v>
      </c>
      <c r="B6589" t="s">
        <v>9</v>
      </c>
      <c r="C6589" s="1">
        <v>29003</v>
      </c>
      <c r="E6589">
        <v>10</v>
      </c>
    </row>
    <row r="6590" spans="1:5" x14ac:dyDescent="0.45">
      <c r="A6590">
        <v>7</v>
      </c>
      <c r="B6590" t="s">
        <v>9</v>
      </c>
      <c r="C6590" s="1">
        <v>29010</v>
      </c>
      <c r="E6590">
        <v>9</v>
      </c>
    </row>
    <row r="6591" spans="1:5" x14ac:dyDescent="0.45">
      <c r="A6591">
        <v>7</v>
      </c>
      <c r="B6591" t="s">
        <v>9</v>
      </c>
      <c r="C6591" s="1">
        <v>29017</v>
      </c>
      <c r="E6591">
        <v>6</v>
      </c>
    </row>
    <row r="6592" spans="1:5" x14ac:dyDescent="0.45">
      <c r="A6592">
        <v>7</v>
      </c>
      <c r="B6592" t="s">
        <v>9</v>
      </c>
      <c r="C6592" s="1">
        <v>29024</v>
      </c>
      <c r="E6592">
        <v>9</v>
      </c>
    </row>
    <row r="6593" spans="1:5" x14ac:dyDescent="0.45">
      <c r="A6593">
        <v>7</v>
      </c>
      <c r="B6593" t="s">
        <v>9</v>
      </c>
      <c r="C6593" s="1">
        <v>29031</v>
      </c>
      <c r="E6593">
        <v>15</v>
      </c>
    </row>
    <row r="6594" spans="1:5" x14ac:dyDescent="0.45">
      <c r="A6594">
        <v>7</v>
      </c>
      <c r="B6594" t="s">
        <v>9</v>
      </c>
      <c r="C6594" s="1">
        <v>29038</v>
      </c>
      <c r="E6594">
        <v>15</v>
      </c>
    </row>
    <row r="6595" spans="1:5" x14ac:dyDescent="0.45">
      <c r="A6595">
        <v>7</v>
      </c>
      <c r="B6595" t="s">
        <v>9</v>
      </c>
      <c r="C6595" s="1">
        <v>29045</v>
      </c>
      <c r="E6595">
        <v>41</v>
      </c>
    </row>
    <row r="6596" spans="1:5" x14ac:dyDescent="0.45">
      <c r="A6596">
        <v>7</v>
      </c>
      <c r="B6596" t="s">
        <v>9</v>
      </c>
      <c r="C6596" s="1">
        <v>29052</v>
      </c>
      <c r="E6596">
        <v>24</v>
      </c>
    </row>
    <row r="6597" spans="1:5" x14ac:dyDescent="0.45">
      <c r="A6597">
        <v>7</v>
      </c>
      <c r="B6597" t="s">
        <v>9</v>
      </c>
      <c r="C6597" s="1">
        <v>29059</v>
      </c>
      <c r="E6597">
        <v>40</v>
      </c>
    </row>
    <row r="6598" spans="1:5" x14ac:dyDescent="0.45">
      <c r="A6598">
        <v>7</v>
      </c>
      <c r="B6598" t="s">
        <v>9</v>
      </c>
      <c r="C6598" s="1">
        <v>29066</v>
      </c>
      <c r="E6598">
        <v>40</v>
      </c>
    </row>
    <row r="6599" spans="1:5" x14ac:dyDescent="0.45">
      <c r="A6599">
        <v>7</v>
      </c>
      <c r="B6599" t="s">
        <v>9</v>
      </c>
      <c r="C6599" s="1">
        <v>29073</v>
      </c>
      <c r="E6599">
        <v>49</v>
      </c>
    </row>
    <row r="6600" spans="1:5" x14ac:dyDescent="0.45">
      <c r="A6600">
        <v>7</v>
      </c>
      <c r="B6600" t="s">
        <v>9</v>
      </c>
      <c r="C6600" s="1">
        <v>29080</v>
      </c>
      <c r="E6600">
        <v>251</v>
      </c>
    </row>
    <row r="6601" spans="1:5" x14ac:dyDescent="0.45">
      <c r="A6601">
        <v>7</v>
      </c>
      <c r="B6601" t="s">
        <v>9</v>
      </c>
      <c r="C6601" s="1">
        <v>29087</v>
      </c>
      <c r="E6601">
        <v>41</v>
      </c>
    </row>
    <row r="6602" spans="1:5" x14ac:dyDescent="0.45">
      <c r="A6602">
        <v>7</v>
      </c>
      <c r="B6602" t="s">
        <v>9</v>
      </c>
      <c r="C6602" s="1">
        <v>29094</v>
      </c>
      <c r="E6602">
        <v>113</v>
      </c>
    </row>
    <row r="6603" spans="1:5" x14ac:dyDescent="0.45">
      <c r="A6603">
        <v>7</v>
      </c>
      <c r="B6603" t="s">
        <v>9</v>
      </c>
      <c r="C6603" s="1">
        <v>29102</v>
      </c>
      <c r="E6603">
        <v>36</v>
      </c>
    </row>
    <row r="6604" spans="1:5" x14ac:dyDescent="0.45">
      <c r="A6604">
        <v>7</v>
      </c>
      <c r="B6604" t="s">
        <v>9</v>
      </c>
      <c r="C6604" s="1">
        <v>29108</v>
      </c>
      <c r="E6604">
        <v>64</v>
      </c>
    </row>
    <row r="6605" spans="1:5" x14ac:dyDescent="0.45">
      <c r="A6605">
        <v>7</v>
      </c>
      <c r="B6605" t="s">
        <v>9</v>
      </c>
      <c r="C6605" s="1">
        <v>29115</v>
      </c>
      <c r="E6605">
        <v>52</v>
      </c>
    </row>
    <row r="6606" spans="1:5" x14ac:dyDescent="0.45">
      <c r="A6606">
        <v>7</v>
      </c>
      <c r="B6606" t="s">
        <v>10</v>
      </c>
      <c r="C6606" s="1">
        <v>28947</v>
      </c>
      <c r="E6606">
        <v>40</v>
      </c>
    </row>
    <row r="6607" spans="1:5" x14ac:dyDescent="0.45">
      <c r="A6607">
        <v>7</v>
      </c>
      <c r="B6607" t="s">
        <v>10</v>
      </c>
      <c r="C6607" s="1">
        <v>28954</v>
      </c>
      <c r="E6607">
        <v>26</v>
      </c>
    </row>
    <row r="6608" spans="1:5" x14ac:dyDescent="0.45">
      <c r="A6608">
        <v>7</v>
      </c>
      <c r="B6608" t="s">
        <v>10</v>
      </c>
      <c r="C6608" s="1">
        <v>28961</v>
      </c>
      <c r="E6608">
        <v>26</v>
      </c>
    </row>
    <row r="6609" spans="1:5" x14ac:dyDescent="0.45">
      <c r="A6609">
        <v>7</v>
      </c>
      <c r="B6609" t="s">
        <v>10</v>
      </c>
      <c r="C6609" s="1">
        <v>28968</v>
      </c>
      <c r="E6609">
        <v>12</v>
      </c>
    </row>
    <row r="6610" spans="1:5" x14ac:dyDescent="0.45">
      <c r="A6610">
        <v>7</v>
      </c>
      <c r="B6610" t="s">
        <v>10</v>
      </c>
      <c r="C6610" s="1">
        <v>28975</v>
      </c>
      <c r="E6610">
        <v>9</v>
      </c>
    </row>
    <row r="6611" spans="1:5" x14ac:dyDescent="0.45">
      <c r="A6611">
        <v>7</v>
      </c>
      <c r="B6611" t="s">
        <v>10</v>
      </c>
      <c r="C6611" s="1">
        <v>28982</v>
      </c>
      <c r="E6611">
        <v>6</v>
      </c>
    </row>
    <row r="6612" spans="1:5" x14ac:dyDescent="0.45">
      <c r="A6612">
        <v>7</v>
      </c>
      <c r="B6612" t="s">
        <v>10</v>
      </c>
      <c r="C6612" s="1">
        <v>28989</v>
      </c>
      <c r="E6612">
        <v>6</v>
      </c>
    </row>
    <row r="6613" spans="1:5" x14ac:dyDescent="0.45">
      <c r="A6613">
        <v>7</v>
      </c>
      <c r="B6613" t="s">
        <v>10</v>
      </c>
      <c r="C6613" s="1">
        <v>28996</v>
      </c>
      <c r="E6613">
        <v>6</v>
      </c>
    </row>
    <row r="6614" spans="1:5" x14ac:dyDescent="0.45">
      <c r="A6614">
        <v>7</v>
      </c>
      <c r="B6614" t="s">
        <v>10</v>
      </c>
      <c r="C6614" s="1">
        <v>29003</v>
      </c>
      <c r="E6614">
        <v>9</v>
      </c>
    </row>
    <row r="6615" spans="1:5" x14ac:dyDescent="0.45">
      <c r="A6615">
        <v>7</v>
      </c>
      <c r="B6615" t="s">
        <v>10</v>
      </c>
      <c r="C6615" s="1">
        <v>29010</v>
      </c>
      <c r="E6615">
        <v>5</v>
      </c>
    </row>
    <row r="6616" spans="1:5" x14ac:dyDescent="0.45">
      <c r="A6616">
        <v>7</v>
      </c>
      <c r="B6616" t="s">
        <v>10</v>
      </c>
      <c r="C6616" s="1">
        <v>29017</v>
      </c>
      <c r="E6616">
        <v>8</v>
      </c>
    </row>
    <row r="6617" spans="1:5" x14ac:dyDescent="0.45">
      <c r="A6617">
        <v>7</v>
      </c>
      <c r="B6617" t="s">
        <v>10</v>
      </c>
      <c r="C6617" s="1">
        <v>29024</v>
      </c>
      <c r="E6617">
        <v>15</v>
      </c>
    </row>
    <row r="6618" spans="1:5" x14ac:dyDescent="0.45">
      <c r="A6618">
        <v>7</v>
      </c>
      <c r="B6618" t="s">
        <v>10</v>
      </c>
      <c r="C6618" s="1">
        <v>29031</v>
      </c>
      <c r="E6618">
        <v>18</v>
      </c>
    </row>
    <row r="6619" spans="1:5" x14ac:dyDescent="0.45">
      <c r="A6619">
        <v>7</v>
      </c>
      <c r="B6619" t="s">
        <v>10</v>
      </c>
      <c r="C6619" s="1">
        <v>29038</v>
      </c>
      <c r="E6619">
        <v>17</v>
      </c>
    </row>
    <row r="6620" spans="1:5" x14ac:dyDescent="0.45">
      <c r="A6620">
        <v>7</v>
      </c>
      <c r="B6620" t="s">
        <v>10</v>
      </c>
      <c r="C6620" s="1">
        <v>29045</v>
      </c>
      <c r="E6620">
        <v>41</v>
      </c>
    </row>
    <row r="6621" spans="1:5" x14ac:dyDescent="0.45">
      <c r="A6621">
        <v>7</v>
      </c>
      <c r="B6621" t="s">
        <v>10</v>
      </c>
      <c r="C6621" s="1">
        <v>29052</v>
      </c>
      <c r="E6621">
        <v>26</v>
      </c>
    </row>
    <row r="6622" spans="1:5" x14ac:dyDescent="0.45">
      <c r="A6622">
        <v>7</v>
      </c>
      <c r="B6622" t="s">
        <v>11</v>
      </c>
      <c r="C6622" s="1">
        <v>28947</v>
      </c>
      <c r="E6622">
        <v>41</v>
      </c>
    </row>
    <row r="6623" spans="1:5" x14ac:dyDescent="0.45">
      <c r="A6623">
        <v>7</v>
      </c>
      <c r="B6623" t="s">
        <v>11</v>
      </c>
      <c r="C6623" s="1">
        <v>28954</v>
      </c>
      <c r="E6623">
        <v>31</v>
      </c>
    </row>
    <row r="6624" spans="1:5" x14ac:dyDescent="0.45">
      <c r="A6624">
        <v>7</v>
      </c>
      <c r="B6624" t="s">
        <v>11</v>
      </c>
      <c r="C6624" s="1">
        <v>28961</v>
      </c>
      <c r="E6624">
        <v>26</v>
      </c>
    </row>
    <row r="6625" spans="1:5" x14ac:dyDescent="0.45">
      <c r="A6625">
        <v>7</v>
      </c>
      <c r="B6625" t="s">
        <v>11</v>
      </c>
      <c r="C6625" s="1">
        <v>28968</v>
      </c>
      <c r="E6625">
        <v>13</v>
      </c>
    </row>
    <row r="6626" spans="1:5" x14ac:dyDescent="0.45">
      <c r="A6626">
        <v>7</v>
      </c>
      <c r="B6626" t="s">
        <v>11</v>
      </c>
      <c r="C6626" s="1">
        <v>28975</v>
      </c>
      <c r="E6626">
        <v>10</v>
      </c>
    </row>
    <row r="6627" spans="1:5" x14ac:dyDescent="0.45">
      <c r="A6627">
        <v>7</v>
      </c>
      <c r="B6627" t="s">
        <v>11</v>
      </c>
      <c r="C6627" s="1">
        <v>28982</v>
      </c>
      <c r="E6627">
        <v>6</v>
      </c>
    </row>
    <row r="6628" spans="1:5" x14ac:dyDescent="0.45">
      <c r="A6628">
        <v>7</v>
      </c>
      <c r="B6628" t="s">
        <v>11</v>
      </c>
      <c r="C6628" s="1">
        <v>28989</v>
      </c>
      <c r="E6628">
        <v>5</v>
      </c>
    </row>
    <row r="6629" spans="1:5" x14ac:dyDescent="0.45">
      <c r="A6629">
        <v>7</v>
      </c>
      <c r="B6629" t="s">
        <v>11</v>
      </c>
      <c r="C6629" s="1">
        <v>28996</v>
      </c>
      <c r="E6629">
        <v>6</v>
      </c>
    </row>
    <row r="6630" spans="1:5" x14ac:dyDescent="0.45">
      <c r="A6630">
        <v>7</v>
      </c>
      <c r="B6630" t="s">
        <v>11</v>
      </c>
      <c r="C6630" s="1">
        <v>29003</v>
      </c>
      <c r="E6630">
        <v>8</v>
      </c>
    </row>
    <row r="6631" spans="1:5" x14ac:dyDescent="0.45">
      <c r="A6631">
        <v>7</v>
      </c>
      <c r="B6631" t="s">
        <v>11</v>
      </c>
      <c r="C6631" s="1">
        <v>29010</v>
      </c>
      <c r="E6631">
        <v>5</v>
      </c>
    </row>
    <row r="6632" spans="1:5" x14ac:dyDescent="0.45">
      <c r="A6632">
        <v>7</v>
      </c>
      <c r="B6632" t="s">
        <v>11</v>
      </c>
      <c r="C6632" s="1">
        <v>29017</v>
      </c>
      <c r="E6632">
        <v>8</v>
      </c>
    </row>
    <row r="6633" spans="1:5" x14ac:dyDescent="0.45">
      <c r="A6633">
        <v>7</v>
      </c>
      <c r="B6633" t="s">
        <v>11</v>
      </c>
      <c r="C6633" s="1">
        <v>29024</v>
      </c>
      <c r="E6633">
        <v>10</v>
      </c>
    </row>
    <row r="6634" spans="1:5" x14ac:dyDescent="0.45">
      <c r="A6634">
        <v>7</v>
      </c>
      <c r="B6634" t="s">
        <v>11</v>
      </c>
      <c r="C6634" s="1">
        <v>29031</v>
      </c>
      <c r="E6634">
        <v>22</v>
      </c>
    </row>
    <row r="6635" spans="1:5" x14ac:dyDescent="0.45">
      <c r="A6635">
        <v>7</v>
      </c>
      <c r="B6635" t="s">
        <v>11</v>
      </c>
      <c r="C6635" s="1">
        <v>29038</v>
      </c>
      <c r="E6635">
        <v>17</v>
      </c>
    </row>
    <row r="6636" spans="1:5" x14ac:dyDescent="0.45">
      <c r="A6636">
        <v>7</v>
      </c>
      <c r="B6636" t="s">
        <v>11</v>
      </c>
      <c r="C6636" s="1">
        <v>29045</v>
      </c>
      <c r="E6636">
        <v>67</v>
      </c>
    </row>
    <row r="6637" spans="1:5" x14ac:dyDescent="0.45">
      <c r="A6637">
        <v>7</v>
      </c>
      <c r="B6637" t="s">
        <v>12</v>
      </c>
      <c r="C6637" s="1">
        <v>28947</v>
      </c>
      <c r="E6637">
        <v>39</v>
      </c>
    </row>
    <row r="6638" spans="1:5" x14ac:dyDescent="0.45">
      <c r="A6638">
        <v>7</v>
      </c>
      <c r="B6638" t="s">
        <v>12</v>
      </c>
      <c r="C6638" s="1">
        <v>28954</v>
      </c>
      <c r="E6638">
        <v>30</v>
      </c>
    </row>
    <row r="6639" spans="1:5" x14ac:dyDescent="0.45">
      <c r="A6639">
        <v>7</v>
      </c>
      <c r="B6639" t="s">
        <v>12</v>
      </c>
      <c r="C6639" s="1">
        <v>28961</v>
      </c>
      <c r="E6639">
        <v>24</v>
      </c>
    </row>
    <row r="6640" spans="1:5" x14ac:dyDescent="0.45">
      <c r="A6640">
        <v>7</v>
      </c>
      <c r="B6640" t="s">
        <v>12</v>
      </c>
      <c r="C6640" s="1">
        <v>28968</v>
      </c>
      <c r="E6640">
        <v>14</v>
      </c>
    </row>
    <row r="6641" spans="1:5" x14ac:dyDescent="0.45">
      <c r="A6641">
        <v>7</v>
      </c>
      <c r="B6641" t="s">
        <v>12</v>
      </c>
      <c r="C6641" s="1">
        <v>28975</v>
      </c>
      <c r="E6641">
        <v>10</v>
      </c>
    </row>
    <row r="6642" spans="1:5" x14ac:dyDescent="0.45">
      <c r="A6642">
        <v>7</v>
      </c>
      <c r="B6642" t="s">
        <v>12</v>
      </c>
      <c r="C6642" s="1">
        <v>28982</v>
      </c>
      <c r="E6642">
        <v>6</v>
      </c>
    </row>
    <row r="6643" spans="1:5" x14ac:dyDescent="0.45">
      <c r="A6643">
        <v>7</v>
      </c>
      <c r="B6643" t="s">
        <v>12</v>
      </c>
      <c r="C6643" s="1">
        <v>28989</v>
      </c>
      <c r="E6643">
        <v>4</v>
      </c>
    </row>
    <row r="6644" spans="1:5" x14ac:dyDescent="0.45">
      <c r="A6644">
        <v>7</v>
      </c>
      <c r="B6644" t="s">
        <v>12</v>
      </c>
      <c r="C6644" s="1">
        <v>28996</v>
      </c>
      <c r="E6644">
        <v>6</v>
      </c>
    </row>
    <row r="6645" spans="1:5" x14ac:dyDescent="0.45">
      <c r="A6645">
        <v>7</v>
      </c>
      <c r="B6645" t="s">
        <v>12</v>
      </c>
      <c r="C6645" s="1">
        <v>29003</v>
      </c>
      <c r="E6645">
        <v>8</v>
      </c>
    </row>
    <row r="6646" spans="1:5" x14ac:dyDescent="0.45">
      <c r="A6646">
        <v>7</v>
      </c>
      <c r="B6646" t="s">
        <v>12</v>
      </c>
      <c r="C6646" s="1">
        <v>29010</v>
      </c>
      <c r="E6646">
        <v>5</v>
      </c>
    </row>
    <row r="6647" spans="1:5" x14ac:dyDescent="0.45">
      <c r="A6647">
        <v>7</v>
      </c>
      <c r="B6647" t="s">
        <v>12</v>
      </c>
      <c r="C6647" s="1">
        <v>29017</v>
      </c>
      <c r="E6647">
        <v>8</v>
      </c>
    </row>
    <row r="6648" spans="1:5" x14ac:dyDescent="0.45">
      <c r="A6648">
        <v>7</v>
      </c>
      <c r="B6648" t="s">
        <v>12</v>
      </c>
      <c r="C6648" s="1">
        <v>29031</v>
      </c>
      <c r="E6648">
        <v>25</v>
      </c>
    </row>
    <row r="6649" spans="1:5" x14ac:dyDescent="0.45">
      <c r="A6649">
        <v>7</v>
      </c>
      <c r="B6649" t="s">
        <v>12</v>
      </c>
      <c r="C6649" s="1">
        <v>29038</v>
      </c>
      <c r="E6649">
        <v>22</v>
      </c>
    </row>
    <row r="6650" spans="1:5" x14ac:dyDescent="0.45">
      <c r="A6650">
        <v>7</v>
      </c>
      <c r="B6650" t="s">
        <v>13</v>
      </c>
      <c r="C6650" s="1">
        <v>28947</v>
      </c>
      <c r="E6650">
        <v>38</v>
      </c>
    </row>
    <row r="6651" spans="1:5" x14ac:dyDescent="0.45">
      <c r="A6651">
        <v>7</v>
      </c>
      <c r="B6651" t="s">
        <v>13</v>
      </c>
      <c r="C6651" s="1">
        <v>28954</v>
      </c>
      <c r="E6651">
        <v>32</v>
      </c>
    </row>
    <row r="6652" spans="1:5" x14ac:dyDescent="0.45">
      <c r="A6652">
        <v>7</v>
      </c>
      <c r="B6652" t="s">
        <v>13</v>
      </c>
      <c r="C6652" s="1">
        <v>28961</v>
      </c>
      <c r="E6652">
        <v>23</v>
      </c>
    </row>
    <row r="6653" spans="1:5" x14ac:dyDescent="0.45">
      <c r="A6653">
        <v>7</v>
      </c>
      <c r="B6653" t="s">
        <v>13</v>
      </c>
      <c r="C6653" s="1">
        <v>28968</v>
      </c>
      <c r="E6653">
        <v>14</v>
      </c>
    </row>
    <row r="6654" spans="1:5" x14ac:dyDescent="0.45">
      <c r="A6654">
        <v>7</v>
      </c>
      <c r="B6654" t="s">
        <v>13</v>
      </c>
      <c r="C6654" s="1">
        <v>28975</v>
      </c>
      <c r="E6654">
        <v>10</v>
      </c>
    </row>
    <row r="6655" spans="1:5" x14ac:dyDescent="0.45">
      <c r="A6655">
        <v>7</v>
      </c>
      <c r="B6655" t="s">
        <v>13</v>
      </c>
      <c r="C6655" s="1">
        <v>28982</v>
      </c>
      <c r="E6655">
        <v>6</v>
      </c>
    </row>
    <row r="6656" spans="1:5" x14ac:dyDescent="0.45">
      <c r="A6656">
        <v>7</v>
      </c>
      <c r="B6656" t="s">
        <v>13</v>
      </c>
      <c r="C6656" s="1">
        <v>28989</v>
      </c>
      <c r="E6656">
        <v>4</v>
      </c>
    </row>
    <row r="6657" spans="1:5" x14ac:dyDescent="0.45">
      <c r="A6657">
        <v>7</v>
      </c>
      <c r="B6657" t="s">
        <v>13</v>
      </c>
      <c r="C6657" s="1">
        <v>28996</v>
      </c>
      <c r="E6657">
        <v>5</v>
      </c>
    </row>
    <row r="6658" spans="1:5" x14ac:dyDescent="0.45">
      <c r="A6658">
        <v>7</v>
      </c>
      <c r="B6658" t="s">
        <v>13</v>
      </c>
      <c r="C6658" s="1">
        <v>29003</v>
      </c>
      <c r="E6658">
        <v>8</v>
      </c>
    </row>
    <row r="6659" spans="1:5" x14ac:dyDescent="0.45">
      <c r="A6659">
        <v>7</v>
      </c>
      <c r="B6659" t="s">
        <v>13</v>
      </c>
      <c r="C6659" s="1">
        <v>29010</v>
      </c>
      <c r="E6659">
        <v>5</v>
      </c>
    </row>
    <row r="6660" spans="1:5" x14ac:dyDescent="0.45">
      <c r="A6660">
        <v>7</v>
      </c>
      <c r="B6660" t="s">
        <v>13</v>
      </c>
      <c r="C6660" s="1">
        <v>29017</v>
      </c>
      <c r="E6660">
        <v>8</v>
      </c>
    </row>
    <row r="6661" spans="1:5" x14ac:dyDescent="0.45">
      <c r="A6661">
        <v>7</v>
      </c>
      <c r="B6661" t="s">
        <v>13</v>
      </c>
      <c r="C6661" s="1">
        <v>29038</v>
      </c>
      <c r="E6661">
        <v>39</v>
      </c>
    </row>
    <row r="6662" spans="1:5" x14ac:dyDescent="0.45">
      <c r="A6662">
        <v>7</v>
      </c>
      <c r="B6662" t="s">
        <v>14</v>
      </c>
      <c r="C6662" s="1">
        <v>28947</v>
      </c>
      <c r="E6662">
        <v>39</v>
      </c>
    </row>
    <row r="6663" spans="1:5" x14ac:dyDescent="0.45">
      <c r="A6663">
        <v>7</v>
      </c>
      <c r="B6663" t="s">
        <v>14</v>
      </c>
      <c r="C6663" s="1">
        <v>28954</v>
      </c>
      <c r="E6663">
        <v>32</v>
      </c>
    </row>
    <row r="6664" spans="1:5" x14ac:dyDescent="0.45">
      <c r="A6664">
        <v>7</v>
      </c>
      <c r="B6664" t="s">
        <v>14</v>
      </c>
      <c r="C6664" s="1">
        <v>28961</v>
      </c>
      <c r="E6664">
        <v>26</v>
      </c>
    </row>
    <row r="6665" spans="1:5" x14ac:dyDescent="0.45">
      <c r="A6665">
        <v>7</v>
      </c>
      <c r="B6665" t="s">
        <v>14</v>
      </c>
      <c r="C6665" s="1">
        <v>28968</v>
      </c>
      <c r="E6665">
        <v>14</v>
      </c>
    </row>
    <row r="6666" spans="1:5" x14ac:dyDescent="0.45">
      <c r="A6666">
        <v>7</v>
      </c>
      <c r="B6666" t="s">
        <v>14</v>
      </c>
      <c r="C6666" s="1">
        <v>28975</v>
      </c>
      <c r="E6666">
        <v>14</v>
      </c>
    </row>
    <row r="6667" spans="1:5" x14ac:dyDescent="0.45">
      <c r="A6667">
        <v>7</v>
      </c>
      <c r="B6667" t="s">
        <v>14</v>
      </c>
      <c r="C6667" s="1">
        <v>28982</v>
      </c>
      <c r="E6667">
        <v>6</v>
      </c>
    </row>
    <row r="6668" spans="1:5" x14ac:dyDescent="0.45">
      <c r="A6668">
        <v>7</v>
      </c>
      <c r="B6668" t="s">
        <v>14</v>
      </c>
      <c r="C6668" s="1">
        <v>28989</v>
      </c>
      <c r="E6668">
        <v>5</v>
      </c>
    </row>
    <row r="6669" spans="1:5" x14ac:dyDescent="0.45">
      <c r="A6669">
        <v>7</v>
      </c>
      <c r="B6669" t="s">
        <v>14</v>
      </c>
      <c r="C6669" s="1">
        <v>28996</v>
      </c>
      <c r="E6669">
        <v>6</v>
      </c>
    </row>
    <row r="6670" spans="1:5" x14ac:dyDescent="0.45">
      <c r="A6670">
        <v>7</v>
      </c>
      <c r="B6670" t="s">
        <v>14</v>
      </c>
      <c r="C6670" s="1">
        <v>29003</v>
      </c>
      <c r="E6670">
        <v>9</v>
      </c>
    </row>
    <row r="6671" spans="1:5" x14ac:dyDescent="0.45">
      <c r="A6671">
        <v>7</v>
      </c>
      <c r="B6671" t="s">
        <v>14</v>
      </c>
      <c r="C6671" s="1">
        <v>29010</v>
      </c>
      <c r="E6671">
        <v>9</v>
      </c>
    </row>
    <row r="6672" spans="1:5" x14ac:dyDescent="0.45">
      <c r="A6672">
        <v>7</v>
      </c>
      <c r="B6672" t="s">
        <v>14</v>
      </c>
      <c r="C6672" s="1">
        <v>29017</v>
      </c>
      <c r="E6672">
        <v>7</v>
      </c>
    </row>
    <row r="6673" spans="1:5" x14ac:dyDescent="0.45">
      <c r="A6673">
        <v>7</v>
      </c>
      <c r="B6673" t="s">
        <v>15</v>
      </c>
      <c r="C6673" s="1">
        <v>28947</v>
      </c>
      <c r="E6673">
        <v>40</v>
      </c>
    </row>
    <row r="6674" spans="1:5" x14ac:dyDescent="0.45">
      <c r="A6674">
        <v>7</v>
      </c>
      <c r="B6674" t="s">
        <v>15</v>
      </c>
      <c r="C6674" s="1">
        <v>28954</v>
      </c>
      <c r="E6674">
        <v>30</v>
      </c>
    </row>
    <row r="6675" spans="1:5" x14ac:dyDescent="0.45">
      <c r="A6675">
        <v>7</v>
      </c>
      <c r="B6675" t="s">
        <v>15</v>
      </c>
      <c r="C6675" s="1">
        <v>28961</v>
      </c>
      <c r="E6675">
        <v>27</v>
      </c>
    </row>
    <row r="6676" spans="1:5" x14ac:dyDescent="0.45">
      <c r="A6676">
        <v>7</v>
      </c>
      <c r="B6676" t="s">
        <v>15</v>
      </c>
      <c r="C6676" s="1">
        <v>28968</v>
      </c>
      <c r="E6676">
        <v>20</v>
      </c>
    </row>
    <row r="6677" spans="1:5" x14ac:dyDescent="0.45">
      <c r="A6677">
        <v>7</v>
      </c>
      <c r="B6677" t="s">
        <v>15</v>
      </c>
      <c r="C6677" s="1">
        <v>28975</v>
      </c>
      <c r="E6677">
        <v>13</v>
      </c>
    </row>
    <row r="6678" spans="1:5" x14ac:dyDescent="0.45">
      <c r="A6678">
        <v>7</v>
      </c>
      <c r="B6678" t="s">
        <v>15</v>
      </c>
      <c r="C6678" s="1">
        <v>28982</v>
      </c>
      <c r="E6678">
        <v>6</v>
      </c>
    </row>
    <row r="6679" spans="1:5" x14ac:dyDescent="0.45">
      <c r="A6679">
        <v>7</v>
      </c>
      <c r="B6679" t="s">
        <v>15</v>
      </c>
      <c r="C6679" s="1">
        <v>28989</v>
      </c>
      <c r="E6679">
        <v>5</v>
      </c>
    </row>
    <row r="6680" spans="1:5" x14ac:dyDescent="0.45">
      <c r="A6680">
        <v>7</v>
      </c>
      <c r="B6680" t="s">
        <v>15</v>
      </c>
      <c r="C6680" s="1">
        <v>28996</v>
      </c>
      <c r="E6680">
        <v>7</v>
      </c>
    </row>
    <row r="6681" spans="1:5" x14ac:dyDescent="0.45">
      <c r="A6681">
        <v>7</v>
      </c>
      <c r="B6681" t="s">
        <v>15</v>
      </c>
      <c r="C6681" s="1">
        <v>29003</v>
      </c>
      <c r="E6681">
        <v>10</v>
      </c>
    </row>
    <row r="6682" spans="1:5" x14ac:dyDescent="0.45">
      <c r="A6682">
        <v>7</v>
      </c>
      <c r="B6682" t="s">
        <v>15</v>
      </c>
      <c r="C6682" s="1">
        <v>29017</v>
      </c>
      <c r="E6682">
        <v>8</v>
      </c>
    </row>
    <row r="6683" spans="1:5" x14ac:dyDescent="0.45">
      <c r="A6683">
        <v>7</v>
      </c>
      <c r="B6683" t="s">
        <v>16</v>
      </c>
      <c r="C6683" s="1">
        <v>28947</v>
      </c>
      <c r="E6683">
        <v>38</v>
      </c>
    </row>
    <row r="6684" spans="1:5" x14ac:dyDescent="0.45">
      <c r="A6684">
        <v>7</v>
      </c>
      <c r="B6684" t="s">
        <v>16</v>
      </c>
      <c r="C6684" s="1">
        <v>28954</v>
      </c>
      <c r="E6684">
        <v>30</v>
      </c>
    </row>
    <row r="6685" spans="1:5" x14ac:dyDescent="0.45">
      <c r="A6685">
        <v>7</v>
      </c>
      <c r="B6685" t="s">
        <v>16</v>
      </c>
      <c r="C6685" s="1">
        <v>28961</v>
      </c>
      <c r="E6685">
        <v>24</v>
      </c>
    </row>
    <row r="6686" spans="1:5" x14ac:dyDescent="0.45">
      <c r="A6686">
        <v>7</v>
      </c>
      <c r="B6686" t="s">
        <v>16</v>
      </c>
      <c r="C6686" s="1">
        <v>28968</v>
      </c>
      <c r="E6686">
        <v>18</v>
      </c>
    </row>
    <row r="6687" spans="1:5" x14ac:dyDescent="0.45">
      <c r="A6687">
        <v>7</v>
      </c>
      <c r="B6687" t="s">
        <v>16</v>
      </c>
      <c r="C6687" s="1">
        <v>28975</v>
      </c>
      <c r="E6687">
        <v>12</v>
      </c>
    </row>
    <row r="6688" spans="1:5" x14ac:dyDescent="0.45">
      <c r="A6688">
        <v>7</v>
      </c>
      <c r="B6688" t="s">
        <v>16</v>
      </c>
      <c r="C6688" s="1">
        <v>28982</v>
      </c>
      <c r="E6688">
        <v>6</v>
      </c>
    </row>
    <row r="6689" spans="1:5" x14ac:dyDescent="0.45">
      <c r="A6689">
        <v>7</v>
      </c>
      <c r="B6689" t="s">
        <v>16</v>
      </c>
      <c r="C6689" s="1">
        <v>28989</v>
      </c>
      <c r="E6689">
        <v>6</v>
      </c>
    </row>
    <row r="6690" spans="1:5" x14ac:dyDescent="0.45">
      <c r="A6690">
        <v>7</v>
      </c>
      <c r="B6690" t="s">
        <v>16</v>
      </c>
      <c r="C6690" s="1">
        <v>28996</v>
      </c>
      <c r="E6690">
        <v>6</v>
      </c>
    </row>
    <row r="6691" spans="1:5" x14ac:dyDescent="0.45">
      <c r="A6691">
        <v>7</v>
      </c>
      <c r="B6691" t="s">
        <v>16</v>
      </c>
      <c r="C6691" s="1">
        <v>29003</v>
      </c>
      <c r="E6691">
        <v>19</v>
      </c>
    </row>
    <row r="6692" spans="1:5" x14ac:dyDescent="0.45">
      <c r="A6692">
        <v>7</v>
      </c>
      <c r="B6692" t="s">
        <v>16</v>
      </c>
      <c r="C6692" s="1">
        <v>29017</v>
      </c>
      <c r="E6692">
        <v>8</v>
      </c>
    </row>
    <row r="6693" spans="1:5" x14ac:dyDescent="0.45">
      <c r="A6693">
        <v>7</v>
      </c>
      <c r="B6693" t="s">
        <v>17</v>
      </c>
      <c r="C6693" s="1">
        <v>28947</v>
      </c>
      <c r="E6693">
        <v>41</v>
      </c>
    </row>
    <row r="6694" spans="1:5" x14ac:dyDescent="0.45">
      <c r="A6694">
        <v>7</v>
      </c>
      <c r="B6694" t="s">
        <v>17</v>
      </c>
      <c r="C6694" s="1">
        <v>28954</v>
      </c>
      <c r="E6694">
        <v>31</v>
      </c>
    </row>
    <row r="6695" spans="1:5" x14ac:dyDescent="0.45">
      <c r="A6695">
        <v>7</v>
      </c>
      <c r="B6695" t="s">
        <v>17</v>
      </c>
      <c r="C6695" s="1">
        <v>28961</v>
      </c>
      <c r="E6695">
        <v>24</v>
      </c>
    </row>
    <row r="6696" spans="1:5" x14ac:dyDescent="0.45">
      <c r="A6696">
        <v>7</v>
      </c>
      <c r="B6696" t="s">
        <v>17</v>
      </c>
      <c r="C6696" s="1">
        <v>28968</v>
      </c>
      <c r="E6696">
        <v>16</v>
      </c>
    </row>
    <row r="6697" spans="1:5" x14ac:dyDescent="0.45">
      <c r="A6697">
        <v>7</v>
      </c>
      <c r="B6697" t="s">
        <v>17</v>
      </c>
      <c r="C6697" s="1">
        <v>28975</v>
      </c>
      <c r="E6697">
        <v>12</v>
      </c>
    </row>
    <row r="6698" spans="1:5" x14ac:dyDescent="0.45">
      <c r="A6698">
        <v>7</v>
      </c>
      <c r="B6698" t="s">
        <v>17</v>
      </c>
      <c r="C6698" s="1">
        <v>28982</v>
      </c>
      <c r="E6698">
        <v>6</v>
      </c>
    </row>
    <row r="6699" spans="1:5" x14ac:dyDescent="0.45">
      <c r="A6699">
        <v>7</v>
      </c>
      <c r="B6699" t="s">
        <v>17</v>
      </c>
      <c r="C6699" s="1">
        <v>28989</v>
      </c>
      <c r="E6699">
        <v>5</v>
      </c>
    </row>
    <row r="6700" spans="1:5" x14ac:dyDescent="0.45">
      <c r="A6700">
        <v>7</v>
      </c>
      <c r="B6700" t="s">
        <v>17</v>
      </c>
      <c r="C6700" s="1">
        <v>28996</v>
      </c>
      <c r="E6700">
        <v>12</v>
      </c>
    </row>
    <row r="6701" spans="1:5" x14ac:dyDescent="0.45">
      <c r="A6701">
        <v>7</v>
      </c>
      <c r="B6701" t="s">
        <v>17</v>
      </c>
      <c r="C6701" s="1">
        <v>29017</v>
      </c>
      <c r="E6701">
        <v>13</v>
      </c>
    </row>
    <row r="6702" spans="1:5" x14ac:dyDescent="0.45">
      <c r="A6702">
        <v>7</v>
      </c>
      <c r="B6702" t="s">
        <v>18</v>
      </c>
      <c r="C6702" s="1">
        <v>28947</v>
      </c>
      <c r="E6702">
        <v>50</v>
      </c>
    </row>
    <row r="6703" spans="1:5" x14ac:dyDescent="0.45">
      <c r="A6703">
        <v>7</v>
      </c>
      <c r="B6703" t="s">
        <v>18</v>
      </c>
      <c r="C6703" s="1">
        <v>28954</v>
      </c>
      <c r="E6703">
        <v>32</v>
      </c>
    </row>
    <row r="6704" spans="1:5" x14ac:dyDescent="0.45">
      <c r="A6704">
        <v>7</v>
      </c>
      <c r="B6704" t="s">
        <v>18</v>
      </c>
      <c r="C6704" s="1">
        <v>28961</v>
      </c>
      <c r="E6704">
        <v>26</v>
      </c>
    </row>
    <row r="6705" spans="1:5" x14ac:dyDescent="0.45">
      <c r="A6705">
        <v>7</v>
      </c>
      <c r="B6705" t="s">
        <v>18</v>
      </c>
      <c r="C6705" s="1">
        <v>28975</v>
      </c>
      <c r="E6705">
        <v>13</v>
      </c>
    </row>
    <row r="6706" spans="1:5" x14ac:dyDescent="0.45">
      <c r="A6706">
        <v>7</v>
      </c>
      <c r="B6706" t="s">
        <v>18</v>
      </c>
      <c r="C6706" s="1">
        <v>28982</v>
      </c>
      <c r="E6706">
        <v>6</v>
      </c>
    </row>
    <row r="6707" spans="1:5" x14ac:dyDescent="0.45">
      <c r="A6707">
        <v>7</v>
      </c>
      <c r="B6707" t="s">
        <v>19</v>
      </c>
      <c r="C6707" s="1">
        <v>28766</v>
      </c>
      <c r="E6707">
        <v>21</v>
      </c>
    </row>
    <row r="6708" spans="1:5" x14ac:dyDescent="0.45">
      <c r="A6708">
        <v>7</v>
      </c>
      <c r="B6708" t="s">
        <v>19</v>
      </c>
      <c r="C6708" s="1">
        <v>28773</v>
      </c>
      <c r="E6708">
        <v>23</v>
      </c>
    </row>
    <row r="6709" spans="1:5" x14ac:dyDescent="0.45">
      <c r="A6709">
        <v>7</v>
      </c>
      <c r="B6709" t="s">
        <v>19</v>
      </c>
      <c r="C6709" s="1">
        <v>28780</v>
      </c>
      <c r="E6709">
        <v>20</v>
      </c>
    </row>
    <row r="6710" spans="1:5" x14ac:dyDescent="0.45">
      <c r="A6710">
        <v>7</v>
      </c>
      <c r="B6710" t="s">
        <v>19</v>
      </c>
      <c r="C6710" s="1">
        <v>28787</v>
      </c>
      <c r="E6710">
        <v>18</v>
      </c>
    </row>
    <row r="6711" spans="1:5" x14ac:dyDescent="0.45">
      <c r="A6711">
        <v>7</v>
      </c>
      <c r="B6711" t="s">
        <v>19</v>
      </c>
      <c r="C6711" s="1">
        <v>28795</v>
      </c>
      <c r="E6711">
        <v>15</v>
      </c>
    </row>
    <row r="6712" spans="1:5" x14ac:dyDescent="0.45">
      <c r="A6712">
        <v>7</v>
      </c>
      <c r="B6712" t="s">
        <v>19</v>
      </c>
      <c r="C6712" s="1">
        <v>28802</v>
      </c>
      <c r="E6712">
        <v>19</v>
      </c>
    </row>
    <row r="6713" spans="1:5" x14ac:dyDescent="0.45">
      <c r="A6713">
        <v>7</v>
      </c>
      <c r="B6713" t="s">
        <v>19</v>
      </c>
      <c r="C6713" s="1">
        <v>28809</v>
      </c>
      <c r="E6713">
        <v>22</v>
      </c>
    </row>
    <row r="6714" spans="1:5" x14ac:dyDescent="0.45">
      <c r="A6714">
        <v>7</v>
      </c>
      <c r="B6714" t="s">
        <v>19</v>
      </c>
      <c r="C6714" s="1">
        <v>28815</v>
      </c>
      <c r="E6714">
        <v>33</v>
      </c>
    </row>
    <row r="6715" spans="1:5" x14ac:dyDescent="0.45">
      <c r="A6715">
        <v>7</v>
      </c>
      <c r="B6715" t="s">
        <v>19</v>
      </c>
      <c r="C6715" s="1">
        <v>28858</v>
      </c>
      <c r="E6715">
        <v>8</v>
      </c>
    </row>
    <row r="6716" spans="1:5" x14ac:dyDescent="0.45">
      <c r="A6716">
        <v>7</v>
      </c>
      <c r="B6716" t="s">
        <v>19</v>
      </c>
      <c r="C6716" s="1">
        <v>28865</v>
      </c>
      <c r="E6716">
        <v>3</v>
      </c>
    </row>
    <row r="6717" spans="1:5" x14ac:dyDescent="0.45">
      <c r="A6717">
        <v>7</v>
      </c>
      <c r="B6717" t="s">
        <v>19</v>
      </c>
      <c r="C6717" s="1">
        <v>28872</v>
      </c>
      <c r="E6717">
        <v>4</v>
      </c>
    </row>
    <row r="6718" spans="1:5" x14ac:dyDescent="0.45">
      <c r="A6718">
        <v>7</v>
      </c>
      <c r="B6718" t="s">
        <v>19</v>
      </c>
      <c r="C6718" s="1">
        <v>28878</v>
      </c>
      <c r="E6718">
        <v>2</v>
      </c>
    </row>
    <row r="6719" spans="1:5" x14ac:dyDescent="0.45">
      <c r="A6719">
        <v>7</v>
      </c>
      <c r="B6719" t="s">
        <v>19</v>
      </c>
      <c r="C6719" s="1">
        <v>28885</v>
      </c>
      <c r="E6719">
        <v>2</v>
      </c>
    </row>
    <row r="6720" spans="1:5" x14ac:dyDescent="0.45">
      <c r="A6720">
        <v>7</v>
      </c>
      <c r="B6720" t="s">
        <v>19</v>
      </c>
      <c r="C6720" s="1">
        <v>28899</v>
      </c>
      <c r="E6720">
        <v>2</v>
      </c>
    </row>
    <row r="6721" spans="1:5" x14ac:dyDescent="0.45">
      <c r="A6721">
        <v>7</v>
      </c>
      <c r="B6721" t="s">
        <v>19</v>
      </c>
      <c r="C6721" s="1">
        <v>28906</v>
      </c>
      <c r="E6721">
        <v>2</v>
      </c>
    </row>
    <row r="6722" spans="1:5" x14ac:dyDescent="0.45">
      <c r="A6722">
        <v>7</v>
      </c>
      <c r="B6722" t="s">
        <v>19</v>
      </c>
      <c r="C6722" s="1">
        <v>28913</v>
      </c>
      <c r="E6722">
        <v>2</v>
      </c>
    </row>
    <row r="6723" spans="1:5" x14ac:dyDescent="0.45">
      <c r="A6723">
        <v>7</v>
      </c>
      <c r="B6723" t="s">
        <v>19</v>
      </c>
      <c r="C6723" s="1">
        <v>28947</v>
      </c>
      <c r="E6723">
        <v>41</v>
      </c>
    </row>
    <row r="6724" spans="1:5" x14ac:dyDescent="0.45">
      <c r="A6724">
        <v>7</v>
      </c>
      <c r="B6724" t="s">
        <v>19</v>
      </c>
      <c r="C6724" s="1">
        <v>28954</v>
      </c>
      <c r="E6724">
        <v>20</v>
      </c>
    </row>
    <row r="6725" spans="1:5" x14ac:dyDescent="0.45">
      <c r="A6725">
        <v>7</v>
      </c>
      <c r="B6725" t="s">
        <v>19</v>
      </c>
      <c r="C6725" s="1">
        <v>28961</v>
      </c>
      <c r="E6725">
        <v>20</v>
      </c>
    </row>
    <row r="6726" spans="1:5" x14ac:dyDescent="0.45">
      <c r="A6726">
        <v>7</v>
      </c>
      <c r="B6726" t="s">
        <v>19</v>
      </c>
      <c r="C6726" s="1">
        <v>28968</v>
      </c>
      <c r="E6726">
        <v>12</v>
      </c>
    </row>
    <row r="6727" spans="1:5" x14ac:dyDescent="0.45">
      <c r="A6727">
        <v>7</v>
      </c>
      <c r="B6727" t="s">
        <v>19</v>
      </c>
      <c r="C6727" s="1">
        <v>28975</v>
      </c>
      <c r="E6727">
        <v>8</v>
      </c>
    </row>
    <row r="6728" spans="1:5" x14ac:dyDescent="0.45">
      <c r="A6728">
        <v>7</v>
      </c>
      <c r="B6728" t="s">
        <v>19</v>
      </c>
      <c r="C6728" s="1">
        <v>28982</v>
      </c>
      <c r="E6728">
        <v>7</v>
      </c>
    </row>
    <row r="6729" spans="1:5" x14ac:dyDescent="0.45">
      <c r="A6729">
        <v>7</v>
      </c>
      <c r="B6729" t="s">
        <v>19</v>
      </c>
      <c r="C6729" s="1">
        <v>28989</v>
      </c>
      <c r="E6729">
        <v>11</v>
      </c>
    </row>
    <row r="6730" spans="1:5" x14ac:dyDescent="0.45">
      <c r="A6730">
        <v>7</v>
      </c>
      <c r="B6730" t="s">
        <v>19</v>
      </c>
      <c r="C6730" s="1">
        <v>28996</v>
      </c>
      <c r="E6730">
        <v>9</v>
      </c>
    </row>
    <row r="6731" spans="1:5" x14ac:dyDescent="0.45">
      <c r="A6731">
        <v>7</v>
      </c>
      <c r="B6731" t="s">
        <v>19</v>
      </c>
      <c r="C6731" s="1">
        <v>29003</v>
      </c>
      <c r="E6731">
        <v>16</v>
      </c>
    </row>
    <row r="6732" spans="1:5" x14ac:dyDescent="0.45">
      <c r="A6732">
        <v>7</v>
      </c>
      <c r="B6732" t="s">
        <v>19</v>
      </c>
      <c r="C6732" s="1">
        <v>29010</v>
      </c>
      <c r="E6732">
        <v>6</v>
      </c>
    </row>
    <row r="6733" spans="1:5" x14ac:dyDescent="0.45">
      <c r="A6733">
        <v>7</v>
      </c>
      <c r="B6733" t="s">
        <v>19</v>
      </c>
      <c r="C6733" s="1">
        <v>29017</v>
      </c>
      <c r="E6733">
        <v>6</v>
      </c>
    </row>
    <row r="6734" spans="1:5" x14ac:dyDescent="0.45">
      <c r="A6734">
        <v>7</v>
      </c>
      <c r="B6734" t="s">
        <v>19</v>
      </c>
      <c r="C6734" s="1">
        <v>29024</v>
      </c>
      <c r="E6734">
        <v>10</v>
      </c>
    </row>
    <row r="6735" spans="1:5" x14ac:dyDescent="0.45">
      <c r="A6735">
        <v>7</v>
      </c>
      <c r="B6735" t="s">
        <v>19</v>
      </c>
      <c r="C6735" s="1">
        <v>29031</v>
      </c>
      <c r="E6735">
        <v>9</v>
      </c>
    </row>
    <row r="6736" spans="1:5" x14ac:dyDescent="0.45">
      <c r="A6736">
        <v>7</v>
      </c>
      <c r="B6736" t="s">
        <v>19</v>
      </c>
      <c r="C6736" s="1">
        <v>29038</v>
      </c>
      <c r="E6736">
        <v>9</v>
      </c>
    </row>
    <row r="6737" spans="1:5" x14ac:dyDescent="0.45">
      <c r="A6737">
        <v>7</v>
      </c>
      <c r="B6737" t="s">
        <v>19</v>
      </c>
      <c r="C6737" s="1">
        <v>29045</v>
      </c>
      <c r="E6737">
        <v>13</v>
      </c>
    </row>
    <row r="6738" spans="1:5" x14ac:dyDescent="0.45">
      <c r="A6738">
        <v>7</v>
      </c>
      <c r="B6738" t="s">
        <v>19</v>
      </c>
      <c r="C6738" s="1">
        <v>29052</v>
      </c>
      <c r="E6738">
        <v>14</v>
      </c>
    </row>
    <row r="6739" spans="1:5" x14ac:dyDescent="0.45">
      <c r="A6739">
        <v>7</v>
      </c>
      <c r="B6739" t="s">
        <v>19</v>
      </c>
      <c r="C6739" s="1">
        <v>29059</v>
      </c>
      <c r="E6739">
        <v>8</v>
      </c>
    </row>
    <row r="6740" spans="1:5" x14ac:dyDescent="0.45">
      <c r="A6740">
        <v>7</v>
      </c>
      <c r="B6740" t="s">
        <v>19</v>
      </c>
      <c r="C6740" s="1">
        <v>29066</v>
      </c>
      <c r="E6740">
        <v>25</v>
      </c>
    </row>
    <row r="6741" spans="1:5" x14ac:dyDescent="0.45">
      <c r="A6741">
        <v>7</v>
      </c>
      <c r="B6741" t="s">
        <v>19</v>
      </c>
      <c r="C6741" s="1">
        <v>29073</v>
      </c>
      <c r="E6741">
        <v>16</v>
      </c>
    </row>
    <row r="6742" spans="1:5" x14ac:dyDescent="0.45">
      <c r="A6742">
        <v>7</v>
      </c>
      <c r="B6742" t="s">
        <v>19</v>
      </c>
      <c r="C6742" s="1">
        <v>29080</v>
      </c>
      <c r="E6742">
        <v>38</v>
      </c>
    </row>
    <row r="6743" spans="1:5" x14ac:dyDescent="0.45">
      <c r="A6743">
        <v>7</v>
      </c>
      <c r="B6743" t="s">
        <v>19</v>
      </c>
      <c r="C6743" s="1">
        <v>29087</v>
      </c>
      <c r="E6743">
        <v>31</v>
      </c>
    </row>
    <row r="6744" spans="1:5" x14ac:dyDescent="0.45">
      <c r="A6744">
        <v>7</v>
      </c>
      <c r="B6744" t="s">
        <v>19</v>
      </c>
      <c r="C6744" s="1">
        <v>29094</v>
      </c>
      <c r="E6744">
        <v>25</v>
      </c>
    </row>
    <row r="6745" spans="1:5" x14ac:dyDescent="0.45">
      <c r="A6745">
        <v>7</v>
      </c>
      <c r="B6745" t="s">
        <v>19</v>
      </c>
      <c r="C6745" s="1">
        <v>29102</v>
      </c>
      <c r="E6745">
        <v>23</v>
      </c>
    </row>
    <row r="6746" spans="1:5" x14ac:dyDescent="0.45">
      <c r="A6746">
        <v>7</v>
      </c>
      <c r="B6746" t="s">
        <v>19</v>
      </c>
      <c r="C6746" s="1">
        <v>29108</v>
      </c>
      <c r="E6746">
        <v>55</v>
      </c>
    </row>
    <row r="6747" spans="1:5" x14ac:dyDescent="0.45">
      <c r="A6747">
        <v>7</v>
      </c>
      <c r="B6747" t="s">
        <v>19</v>
      </c>
      <c r="C6747" s="1">
        <v>29115</v>
      </c>
      <c r="E6747">
        <v>23</v>
      </c>
    </row>
    <row r="6748" spans="1:5" x14ac:dyDescent="0.45">
      <c r="A6748">
        <v>7</v>
      </c>
      <c r="B6748" t="s">
        <v>20</v>
      </c>
      <c r="C6748" s="1">
        <v>28954</v>
      </c>
      <c r="E6748">
        <v>31</v>
      </c>
    </row>
    <row r="6749" spans="1:5" x14ac:dyDescent="0.45">
      <c r="A6749">
        <v>7</v>
      </c>
      <c r="B6749" t="s">
        <v>20</v>
      </c>
      <c r="C6749" s="1">
        <v>28982</v>
      </c>
      <c r="E6749">
        <v>4</v>
      </c>
    </row>
    <row r="6750" spans="1:5" x14ac:dyDescent="0.45">
      <c r="A6750">
        <v>7</v>
      </c>
      <c r="B6750" t="s">
        <v>21</v>
      </c>
      <c r="C6750" s="1">
        <v>28766</v>
      </c>
      <c r="E6750">
        <v>23</v>
      </c>
    </row>
    <row r="6751" spans="1:5" x14ac:dyDescent="0.45">
      <c r="A6751">
        <v>7</v>
      </c>
      <c r="B6751" t="s">
        <v>21</v>
      </c>
      <c r="C6751" s="1">
        <v>28773</v>
      </c>
      <c r="E6751">
        <v>22</v>
      </c>
    </row>
    <row r="6752" spans="1:5" x14ac:dyDescent="0.45">
      <c r="A6752">
        <v>7</v>
      </c>
      <c r="B6752" t="s">
        <v>21</v>
      </c>
      <c r="C6752" s="1">
        <v>28780</v>
      </c>
      <c r="E6752">
        <v>25</v>
      </c>
    </row>
    <row r="6753" spans="1:5" x14ac:dyDescent="0.45">
      <c r="A6753">
        <v>7</v>
      </c>
      <c r="B6753" t="s">
        <v>21</v>
      </c>
      <c r="C6753" s="1">
        <v>28787</v>
      </c>
      <c r="E6753">
        <v>19</v>
      </c>
    </row>
    <row r="6754" spans="1:5" x14ac:dyDescent="0.45">
      <c r="A6754">
        <v>7</v>
      </c>
      <c r="B6754" t="s">
        <v>21</v>
      </c>
      <c r="C6754" s="1">
        <v>28795</v>
      </c>
      <c r="E6754">
        <v>11</v>
      </c>
    </row>
    <row r="6755" spans="1:5" x14ac:dyDescent="0.45">
      <c r="A6755">
        <v>7</v>
      </c>
      <c r="B6755" t="s">
        <v>21</v>
      </c>
      <c r="C6755" s="1">
        <v>28802</v>
      </c>
      <c r="E6755">
        <v>16</v>
      </c>
    </row>
    <row r="6756" spans="1:5" x14ac:dyDescent="0.45">
      <c r="A6756">
        <v>7</v>
      </c>
      <c r="B6756" t="s">
        <v>21</v>
      </c>
      <c r="C6756" s="1">
        <v>28809</v>
      </c>
      <c r="E6756">
        <v>22</v>
      </c>
    </row>
    <row r="6757" spans="1:5" x14ac:dyDescent="0.45">
      <c r="A6757">
        <v>7</v>
      </c>
      <c r="B6757" t="s">
        <v>21</v>
      </c>
      <c r="C6757" s="1">
        <v>28815</v>
      </c>
      <c r="E6757">
        <v>33</v>
      </c>
    </row>
    <row r="6758" spans="1:5" x14ac:dyDescent="0.45">
      <c r="A6758">
        <v>7</v>
      </c>
      <c r="B6758" t="s">
        <v>21</v>
      </c>
      <c r="C6758" s="1">
        <v>28858</v>
      </c>
      <c r="E6758">
        <v>4</v>
      </c>
    </row>
    <row r="6759" spans="1:5" x14ac:dyDescent="0.45">
      <c r="A6759">
        <v>7</v>
      </c>
      <c r="B6759" t="s">
        <v>21</v>
      </c>
      <c r="C6759" s="1">
        <v>28865</v>
      </c>
      <c r="E6759">
        <v>3</v>
      </c>
    </row>
    <row r="6760" spans="1:5" x14ac:dyDescent="0.45">
      <c r="A6760">
        <v>7</v>
      </c>
      <c r="B6760" t="s">
        <v>21</v>
      </c>
      <c r="C6760" s="1">
        <v>28872</v>
      </c>
      <c r="E6760">
        <v>4</v>
      </c>
    </row>
    <row r="6761" spans="1:5" x14ac:dyDescent="0.45">
      <c r="A6761">
        <v>7</v>
      </c>
      <c r="B6761" t="s">
        <v>21</v>
      </c>
      <c r="C6761" s="1">
        <v>28878</v>
      </c>
      <c r="E6761">
        <v>3</v>
      </c>
    </row>
    <row r="6762" spans="1:5" x14ac:dyDescent="0.45">
      <c r="A6762">
        <v>7</v>
      </c>
      <c r="B6762" t="s">
        <v>21</v>
      </c>
      <c r="C6762" s="1">
        <v>28885</v>
      </c>
      <c r="E6762">
        <v>2</v>
      </c>
    </row>
    <row r="6763" spans="1:5" x14ac:dyDescent="0.45">
      <c r="A6763">
        <v>7</v>
      </c>
      <c r="B6763" t="s">
        <v>21</v>
      </c>
      <c r="C6763" s="1">
        <v>28899</v>
      </c>
      <c r="E6763">
        <v>2</v>
      </c>
    </row>
    <row r="6764" spans="1:5" x14ac:dyDescent="0.45">
      <c r="A6764">
        <v>7</v>
      </c>
      <c r="B6764" t="s">
        <v>21</v>
      </c>
      <c r="C6764" s="1">
        <v>28906</v>
      </c>
      <c r="E6764">
        <v>1</v>
      </c>
    </row>
    <row r="6765" spans="1:5" x14ac:dyDescent="0.45">
      <c r="A6765">
        <v>7</v>
      </c>
      <c r="B6765" t="s">
        <v>21</v>
      </c>
      <c r="C6765" s="1">
        <v>28913</v>
      </c>
      <c r="E6765">
        <v>1</v>
      </c>
    </row>
    <row r="6766" spans="1:5" x14ac:dyDescent="0.45">
      <c r="A6766">
        <v>7</v>
      </c>
      <c r="B6766" t="s">
        <v>21</v>
      </c>
      <c r="C6766" s="1">
        <v>28947</v>
      </c>
      <c r="E6766">
        <v>41</v>
      </c>
    </row>
    <row r="6767" spans="1:5" x14ac:dyDescent="0.45">
      <c r="A6767">
        <v>7</v>
      </c>
      <c r="B6767" t="s">
        <v>21</v>
      </c>
      <c r="C6767" s="1">
        <v>28954</v>
      </c>
      <c r="E6767">
        <v>22</v>
      </c>
    </row>
    <row r="6768" spans="1:5" x14ac:dyDescent="0.45">
      <c r="A6768">
        <v>7</v>
      </c>
      <c r="B6768" t="s">
        <v>21</v>
      </c>
      <c r="C6768" s="1">
        <v>28961</v>
      </c>
      <c r="E6768">
        <v>21</v>
      </c>
    </row>
    <row r="6769" spans="1:5" x14ac:dyDescent="0.45">
      <c r="A6769">
        <v>7</v>
      </c>
      <c r="B6769" t="s">
        <v>21</v>
      </c>
      <c r="C6769" s="1">
        <v>28968</v>
      </c>
      <c r="E6769">
        <v>11</v>
      </c>
    </row>
    <row r="6770" spans="1:5" x14ac:dyDescent="0.45">
      <c r="A6770">
        <v>7</v>
      </c>
      <c r="B6770" t="s">
        <v>21</v>
      </c>
      <c r="C6770" s="1">
        <v>28975</v>
      </c>
      <c r="E6770">
        <v>9</v>
      </c>
    </row>
    <row r="6771" spans="1:5" x14ac:dyDescent="0.45">
      <c r="A6771">
        <v>7</v>
      </c>
      <c r="B6771" t="s">
        <v>21</v>
      </c>
      <c r="C6771" s="1">
        <v>28982</v>
      </c>
      <c r="E6771">
        <v>7</v>
      </c>
    </row>
    <row r="6772" spans="1:5" x14ac:dyDescent="0.45">
      <c r="A6772">
        <v>7</v>
      </c>
      <c r="B6772" t="s">
        <v>21</v>
      </c>
      <c r="C6772" s="1">
        <v>28989</v>
      </c>
      <c r="E6772">
        <v>8</v>
      </c>
    </row>
    <row r="6773" spans="1:5" x14ac:dyDescent="0.45">
      <c r="A6773">
        <v>7</v>
      </c>
      <c r="B6773" t="s">
        <v>21</v>
      </c>
      <c r="C6773" s="1">
        <v>28996</v>
      </c>
      <c r="E6773">
        <v>10</v>
      </c>
    </row>
    <row r="6774" spans="1:5" x14ac:dyDescent="0.45">
      <c r="A6774">
        <v>7</v>
      </c>
      <c r="B6774" t="s">
        <v>21</v>
      </c>
      <c r="C6774" s="1">
        <v>29003</v>
      </c>
      <c r="E6774">
        <v>13</v>
      </c>
    </row>
    <row r="6775" spans="1:5" x14ac:dyDescent="0.45">
      <c r="A6775">
        <v>7</v>
      </c>
      <c r="B6775" t="s">
        <v>21</v>
      </c>
      <c r="C6775" s="1">
        <v>29010</v>
      </c>
      <c r="E6775">
        <v>5</v>
      </c>
    </row>
    <row r="6776" spans="1:5" x14ac:dyDescent="0.45">
      <c r="A6776">
        <v>7</v>
      </c>
      <c r="B6776" t="s">
        <v>21</v>
      </c>
      <c r="C6776" s="1">
        <v>29017</v>
      </c>
      <c r="E6776">
        <v>6</v>
      </c>
    </row>
    <row r="6777" spans="1:5" x14ac:dyDescent="0.45">
      <c r="A6777">
        <v>7</v>
      </c>
      <c r="B6777" t="s">
        <v>21</v>
      </c>
      <c r="C6777" s="1">
        <v>29024</v>
      </c>
      <c r="E6777">
        <v>10</v>
      </c>
    </row>
    <row r="6778" spans="1:5" x14ac:dyDescent="0.45">
      <c r="A6778">
        <v>7</v>
      </c>
      <c r="B6778" t="s">
        <v>21</v>
      </c>
      <c r="C6778" s="1">
        <v>29031</v>
      </c>
      <c r="E6778">
        <v>11</v>
      </c>
    </row>
    <row r="6779" spans="1:5" x14ac:dyDescent="0.45">
      <c r="A6779">
        <v>7</v>
      </c>
      <c r="B6779" t="s">
        <v>21</v>
      </c>
      <c r="C6779" s="1">
        <v>29038</v>
      </c>
      <c r="E6779">
        <v>8</v>
      </c>
    </row>
    <row r="6780" spans="1:5" x14ac:dyDescent="0.45">
      <c r="A6780">
        <v>7</v>
      </c>
      <c r="B6780" t="s">
        <v>21</v>
      </c>
      <c r="C6780" s="1">
        <v>29045</v>
      </c>
      <c r="E6780">
        <v>13</v>
      </c>
    </row>
    <row r="6781" spans="1:5" x14ac:dyDescent="0.45">
      <c r="A6781">
        <v>7</v>
      </c>
      <c r="B6781" t="s">
        <v>21</v>
      </c>
      <c r="C6781" s="1">
        <v>29052</v>
      </c>
      <c r="E6781">
        <v>17</v>
      </c>
    </row>
    <row r="6782" spans="1:5" x14ac:dyDescent="0.45">
      <c r="A6782">
        <v>7</v>
      </c>
      <c r="B6782" t="s">
        <v>21</v>
      </c>
      <c r="C6782" s="1">
        <v>29059</v>
      </c>
      <c r="E6782">
        <v>11</v>
      </c>
    </row>
    <row r="6783" spans="1:5" x14ac:dyDescent="0.45">
      <c r="A6783">
        <v>7</v>
      </c>
      <c r="B6783" t="s">
        <v>21</v>
      </c>
      <c r="C6783" s="1">
        <v>29066</v>
      </c>
      <c r="E6783">
        <v>28</v>
      </c>
    </row>
    <row r="6784" spans="1:5" x14ac:dyDescent="0.45">
      <c r="A6784">
        <v>7</v>
      </c>
      <c r="B6784" t="s">
        <v>21</v>
      </c>
      <c r="C6784" s="1">
        <v>29073</v>
      </c>
      <c r="E6784">
        <v>15</v>
      </c>
    </row>
    <row r="6785" spans="1:5" x14ac:dyDescent="0.45">
      <c r="A6785">
        <v>7</v>
      </c>
      <c r="B6785" t="s">
        <v>21</v>
      </c>
      <c r="C6785" s="1">
        <v>29080</v>
      </c>
      <c r="E6785">
        <v>34</v>
      </c>
    </row>
    <row r="6786" spans="1:5" x14ac:dyDescent="0.45">
      <c r="A6786">
        <v>7</v>
      </c>
      <c r="B6786" t="s">
        <v>21</v>
      </c>
      <c r="C6786" s="1">
        <v>29087</v>
      </c>
      <c r="E6786">
        <v>33</v>
      </c>
    </row>
    <row r="6787" spans="1:5" x14ac:dyDescent="0.45">
      <c r="A6787">
        <v>7</v>
      </c>
      <c r="B6787" t="s">
        <v>21</v>
      </c>
      <c r="C6787" s="1">
        <v>29094</v>
      </c>
      <c r="E6787">
        <v>29</v>
      </c>
    </row>
    <row r="6788" spans="1:5" x14ac:dyDescent="0.45">
      <c r="A6788">
        <v>7</v>
      </c>
      <c r="B6788" t="s">
        <v>21</v>
      </c>
      <c r="C6788" s="1">
        <v>29102</v>
      </c>
      <c r="E6788">
        <v>14</v>
      </c>
    </row>
    <row r="6789" spans="1:5" x14ac:dyDescent="0.45">
      <c r="A6789">
        <v>7</v>
      </c>
      <c r="B6789" t="s">
        <v>21</v>
      </c>
      <c r="C6789" s="1">
        <v>29108</v>
      </c>
      <c r="E6789">
        <v>54</v>
      </c>
    </row>
    <row r="6790" spans="1:5" x14ac:dyDescent="0.45">
      <c r="A6790">
        <v>7</v>
      </c>
      <c r="B6790" t="s">
        <v>21</v>
      </c>
      <c r="C6790" s="1">
        <v>29115</v>
      </c>
      <c r="E6790">
        <v>21</v>
      </c>
    </row>
    <row r="6791" spans="1:5" x14ac:dyDescent="0.45">
      <c r="A6791">
        <v>7</v>
      </c>
      <c r="B6791" t="s">
        <v>22</v>
      </c>
      <c r="C6791" s="1">
        <v>28766</v>
      </c>
      <c r="E6791">
        <v>24</v>
      </c>
    </row>
    <row r="6792" spans="1:5" x14ac:dyDescent="0.45">
      <c r="A6792">
        <v>7</v>
      </c>
      <c r="B6792" t="s">
        <v>22</v>
      </c>
      <c r="C6792" s="1">
        <v>28773</v>
      </c>
      <c r="E6792">
        <v>24</v>
      </c>
    </row>
    <row r="6793" spans="1:5" x14ac:dyDescent="0.45">
      <c r="A6793">
        <v>7</v>
      </c>
      <c r="B6793" t="s">
        <v>22</v>
      </c>
      <c r="C6793" s="1">
        <v>28780</v>
      </c>
      <c r="E6793">
        <v>20</v>
      </c>
    </row>
    <row r="6794" spans="1:5" x14ac:dyDescent="0.45">
      <c r="A6794">
        <v>7</v>
      </c>
      <c r="B6794" t="s">
        <v>22</v>
      </c>
      <c r="C6794" s="1">
        <v>28787</v>
      </c>
      <c r="E6794">
        <v>19</v>
      </c>
    </row>
    <row r="6795" spans="1:5" x14ac:dyDescent="0.45">
      <c r="A6795">
        <v>7</v>
      </c>
      <c r="B6795" t="s">
        <v>22</v>
      </c>
      <c r="C6795" s="1">
        <v>28795</v>
      </c>
      <c r="E6795">
        <v>11</v>
      </c>
    </row>
    <row r="6796" spans="1:5" x14ac:dyDescent="0.45">
      <c r="A6796">
        <v>7</v>
      </c>
      <c r="B6796" t="s">
        <v>22</v>
      </c>
      <c r="C6796" s="1">
        <v>28802</v>
      </c>
      <c r="E6796">
        <v>18</v>
      </c>
    </row>
    <row r="6797" spans="1:5" x14ac:dyDescent="0.45">
      <c r="A6797">
        <v>7</v>
      </c>
      <c r="B6797" t="s">
        <v>22</v>
      </c>
      <c r="C6797" s="1">
        <v>28809</v>
      </c>
      <c r="E6797">
        <v>22</v>
      </c>
    </row>
    <row r="6798" spans="1:5" x14ac:dyDescent="0.45">
      <c r="A6798">
        <v>7</v>
      </c>
      <c r="B6798" t="s">
        <v>22</v>
      </c>
      <c r="C6798" s="1">
        <v>28815</v>
      </c>
      <c r="E6798">
        <v>32</v>
      </c>
    </row>
    <row r="6799" spans="1:5" x14ac:dyDescent="0.45">
      <c r="A6799">
        <v>7</v>
      </c>
      <c r="B6799" t="s">
        <v>22</v>
      </c>
      <c r="C6799" s="1">
        <v>28858</v>
      </c>
      <c r="E6799">
        <v>5</v>
      </c>
    </row>
    <row r="6800" spans="1:5" x14ac:dyDescent="0.45">
      <c r="A6800">
        <v>7</v>
      </c>
      <c r="B6800" t="s">
        <v>22</v>
      </c>
      <c r="C6800" s="1">
        <v>28865</v>
      </c>
      <c r="E6800">
        <v>3</v>
      </c>
    </row>
    <row r="6801" spans="1:5" x14ac:dyDescent="0.45">
      <c r="A6801">
        <v>7</v>
      </c>
      <c r="B6801" t="s">
        <v>22</v>
      </c>
      <c r="C6801" s="1">
        <v>28872</v>
      </c>
      <c r="E6801">
        <v>3</v>
      </c>
    </row>
    <row r="6802" spans="1:5" x14ac:dyDescent="0.45">
      <c r="A6802">
        <v>7</v>
      </c>
      <c r="B6802" t="s">
        <v>22</v>
      </c>
      <c r="C6802" s="1">
        <v>28878</v>
      </c>
      <c r="E6802">
        <v>3</v>
      </c>
    </row>
    <row r="6803" spans="1:5" x14ac:dyDescent="0.45">
      <c r="A6803">
        <v>7</v>
      </c>
      <c r="B6803" t="s">
        <v>22</v>
      </c>
      <c r="C6803" s="1">
        <v>28885</v>
      </c>
      <c r="E6803">
        <v>3</v>
      </c>
    </row>
    <row r="6804" spans="1:5" x14ac:dyDescent="0.45">
      <c r="A6804">
        <v>7</v>
      </c>
      <c r="B6804" t="s">
        <v>22</v>
      </c>
      <c r="C6804" s="1">
        <v>28899</v>
      </c>
      <c r="E6804">
        <v>2</v>
      </c>
    </row>
    <row r="6805" spans="1:5" x14ac:dyDescent="0.45">
      <c r="A6805">
        <v>7</v>
      </c>
      <c r="B6805" t="s">
        <v>22</v>
      </c>
      <c r="C6805" s="1">
        <v>28906</v>
      </c>
      <c r="E6805">
        <v>2</v>
      </c>
    </row>
    <row r="6806" spans="1:5" x14ac:dyDescent="0.45">
      <c r="A6806">
        <v>7</v>
      </c>
      <c r="B6806" t="s">
        <v>22</v>
      </c>
      <c r="C6806" s="1">
        <v>28913</v>
      </c>
      <c r="E6806">
        <v>2</v>
      </c>
    </row>
    <row r="6807" spans="1:5" x14ac:dyDescent="0.45">
      <c r="A6807">
        <v>7</v>
      </c>
      <c r="B6807" t="s">
        <v>22</v>
      </c>
      <c r="C6807" s="1">
        <v>28947</v>
      </c>
      <c r="E6807">
        <v>41</v>
      </c>
    </row>
    <row r="6808" spans="1:5" x14ac:dyDescent="0.45">
      <c r="A6808">
        <v>7</v>
      </c>
      <c r="B6808" t="s">
        <v>22</v>
      </c>
      <c r="C6808" s="1">
        <v>28954</v>
      </c>
      <c r="E6808">
        <v>22</v>
      </c>
    </row>
    <row r="6809" spans="1:5" x14ac:dyDescent="0.45">
      <c r="A6809">
        <v>7</v>
      </c>
      <c r="B6809" t="s">
        <v>22</v>
      </c>
      <c r="C6809" s="1">
        <v>28961</v>
      </c>
      <c r="E6809">
        <v>22</v>
      </c>
    </row>
    <row r="6810" spans="1:5" x14ac:dyDescent="0.45">
      <c r="A6810">
        <v>7</v>
      </c>
      <c r="B6810" t="s">
        <v>22</v>
      </c>
      <c r="C6810" s="1">
        <v>28968</v>
      </c>
      <c r="E6810">
        <v>12</v>
      </c>
    </row>
    <row r="6811" spans="1:5" x14ac:dyDescent="0.45">
      <c r="A6811">
        <v>7</v>
      </c>
      <c r="B6811" t="s">
        <v>22</v>
      </c>
      <c r="C6811" s="1">
        <v>28975</v>
      </c>
      <c r="E6811">
        <v>9</v>
      </c>
    </row>
    <row r="6812" spans="1:5" x14ac:dyDescent="0.45">
      <c r="A6812">
        <v>7</v>
      </c>
      <c r="B6812" t="s">
        <v>22</v>
      </c>
      <c r="C6812" s="1">
        <v>28982</v>
      </c>
      <c r="E6812">
        <v>6</v>
      </c>
    </row>
    <row r="6813" spans="1:5" x14ac:dyDescent="0.45">
      <c r="A6813">
        <v>7</v>
      </c>
      <c r="B6813" t="s">
        <v>22</v>
      </c>
      <c r="C6813" s="1">
        <v>28989</v>
      </c>
      <c r="E6813">
        <v>8</v>
      </c>
    </row>
    <row r="6814" spans="1:5" x14ac:dyDescent="0.45">
      <c r="A6814">
        <v>7</v>
      </c>
      <c r="B6814" t="s">
        <v>22</v>
      </c>
      <c r="C6814" s="1">
        <v>28996</v>
      </c>
      <c r="E6814">
        <v>10</v>
      </c>
    </row>
    <row r="6815" spans="1:5" x14ac:dyDescent="0.45">
      <c r="A6815">
        <v>7</v>
      </c>
      <c r="B6815" t="s">
        <v>22</v>
      </c>
      <c r="C6815" s="1">
        <v>29003</v>
      </c>
      <c r="E6815">
        <v>13</v>
      </c>
    </row>
    <row r="6816" spans="1:5" x14ac:dyDescent="0.45">
      <c r="A6816">
        <v>7</v>
      </c>
      <c r="B6816" t="s">
        <v>22</v>
      </c>
      <c r="C6816" s="1">
        <v>29010</v>
      </c>
      <c r="E6816">
        <v>4</v>
      </c>
    </row>
    <row r="6817" spans="1:5" x14ac:dyDescent="0.45">
      <c r="A6817">
        <v>7</v>
      </c>
      <c r="B6817" t="s">
        <v>22</v>
      </c>
      <c r="C6817" s="1">
        <v>29017</v>
      </c>
      <c r="E6817">
        <v>6</v>
      </c>
    </row>
    <row r="6818" spans="1:5" x14ac:dyDescent="0.45">
      <c r="A6818">
        <v>7</v>
      </c>
      <c r="B6818" t="s">
        <v>22</v>
      </c>
      <c r="C6818" s="1">
        <v>29024</v>
      </c>
      <c r="E6818">
        <v>10</v>
      </c>
    </row>
    <row r="6819" spans="1:5" x14ac:dyDescent="0.45">
      <c r="A6819">
        <v>7</v>
      </c>
      <c r="B6819" t="s">
        <v>22</v>
      </c>
      <c r="C6819" s="1">
        <v>29031</v>
      </c>
      <c r="E6819">
        <v>12</v>
      </c>
    </row>
    <row r="6820" spans="1:5" x14ac:dyDescent="0.45">
      <c r="A6820">
        <v>7</v>
      </c>
      <c r="B6820" t="s">
        <v>22</v>
      </c>
      <c r="C6820" s="1">
        <v>29038</v>
      </c>
      <c r="E6820">
        <v>8</v>
      </c>
    </row>
    <row r="6821" spans="1:5" x14ac:dyDescent="0.45">
      <c r="A6821">
        <v>7</v>
      </c>
      <c r="B6821" t="s">
        <v>22</v>
      </c>
      <c r="C6821" s="1">
        <v>29045</v>
      </c>
      <c r="E6821">
        <v>22</v>
      </c>
    </row>
    <row r="6822" spans="1:5" x14ac:dyDescent="0.45">
      <c r="A6822">
        <v>7</v>
      </c>
      <c r="B6822" t="s">
        <v>22</v>
      </c>
      <c r="C6822" s="1">
        <v>29052</v>
      </c>
      <c r="E6822">
        <v>17</v>
      </c>
    </row>
    <row r="6823" spans="1:5" x14ac:dyDescent="0.45">
      <c r="A6823">
        <v>7</v>
      </c>
      <c r="B6823" t="s">
        <v>22</v>
      </c>
      <c r="C6823" s="1">
        <v>29059</v>
      </c>
      <c r="E6823">
        <v>10</v>
      </c>
    </row>
    <row r="6824" spans="1:5" x14ac:dyDescent="0.45">
      <c r="A6824">
        <v>7</v>
      </c>
      <c r="B6824" t="s">
        <v>22</v>
      </c>
      <c r="C6824" s="1">
        <v>29066</v>
      </c>
      <c r="E6824">
        <v>28</v>
      </c>
    </row>
    <row r="6825" spans="1:5" x14ac:dyDescent="0.45">
      <c r="A6825">
        <v>7</v>
      </c>
      <c r="B6825" t="s">
        <v>22</v>
      </c>
      <c r="C6825" s="1">
        <v>29073</v>
      </c>
      <c r="E6825">
        <v>16</v>
      </c>
    </row>
    <row r="6826" spans="1:5" x14ac:dyDescent="0.45">
      <c r="A6826">
        <v>7</v>
      </c>
      <c r="B6826" t="s">
        <v>22</v>
      </c>
      <c r="C6826" s="1">
        <v>29080</v>
      </c>
      <c r="E6826">
        <v>51</v>
      </c>
    </row>
    <row r="6827" spans="1:5" x14ac:dyDescent="0.45">
      <c r="A6827">
        <v>7</v>
      </c>
      <c r="B6827" t="s">
        <v>22</v>
      </c>
      <c r="C6827" s="1">
        <v>29087</v>
      </c>
      <c r="E6827">
        <v>31</v>
      </c>
    </row>
    <row r="6828" spans="1:5" x14ac:dyDescent="0.45">
      <c r="A6828">
        <v>7</v>
      </c>
      <c r="B6828" t="s">
        <v>22</v>
      </c>
      <c r="C6828" s="1">
        <v>29094</v>
      </c>
      <c r="E6828">
        <v>32</v>
      </c>
    </row>
    <row r="6829" spans="1:5" x14ac:dyDescent="0.45">
      <c r="A6829">
        <v>7</v>
      </c>
      <c r="B6829" t="s">
        <v>22</v>
      </c>
      <c r="C6829" s="1">
        <v>29102</v>
      </c>
      <c r="E6829">
        <v>13</v>
      </c>
    </row>
    <row r="6830" spans="1:5" x14ac:dyDescent="0.45">
      <c r="A6830">
        <v>7</v>
      </c>
      <c r="B6830" t="s">
        <v>22</v>
      </c>
      <c r="C6830" s="1">
        <v>29108</v>
      </c>
      <c r="E6830">
        <v>46</v>
      </c>
    </row>
    <row r="6831" spans="1:5" x14ac:dyDescent="0.45">
      <c r="A6831">
        <v>7</v>
      </c>
      <c r="B6831" t="s">
        <v>22</v>
      </c>
      <c r="C6831" s="1">
        <v>29115</v>
      </c>
      <c r="E6831">
        <v>23</v>
      </c>
    </row>
    <row r="6832" spans="1:5" x14ac:dyDescent="0.45">
      <c r="A6832">
        <v>7</v>
      </c>
      <c r="B6832" t="s">
        <v>22</v>
      </c>
      <c r="C6832" s="1">
        <v>29131</v>
      </c>
      <c r="E6832">
        <v>35</v>
      </c>
    </row>
    <row r="6833" spans="1:5" x14ac:dyDescent="0.45">
      <c r="A6833">
        <v>7</v>
      </c>
      <c r="B6833" t="s">
        <v>23</v>
      </c>
      <c r="C6833" s="1">
        <v>28766</v>
      </c>
      <c r="E6833">
        <v>26</v>
      </c>
    </row>
    <row r="6834" spans="1:5" x14ac:dyDescent="0.45">
      <c r="A6834">
        <v>7</v>
      </c>
      <c r="B6834" t="s">
        <v>23</v>
      </c>
      <c r="C6834" s="1">
        <v>28773</v>
      </c>
      <c r="E6834">
        <v>24</v>
      </c>
    </row>
    <row r="6835" spans="1:5" x14ac:dyDescent="0.45">
      <c r="A6835">
        <v>7</v>
      </c>
      <c r="B6835" t="s">
        <v>23</v>
      </c>
      <c r="C6835" s="1">
        <v>28780</v>
      </c>
      <c r="E6835">
        <v>21</v>
      </c>
    </row>
    <row r="6836" spans="1:5" x14ac:dyDescent="0.45">
      <c r="A6836">
        <v>7</v>
      </c>
      <c r="B6836" t="s">
        <v>23</v>
      </c>
      <c r="C6836" s="1">
        <v>28787</v>
      </c>
      <c r="E6836">
        <v>19</v>
      </c>
    </row>
    <row r="6837" spans="1:5" x14ac:dyDescent="0.45">
      <c r="A6837">
        <v>7</v>
      </c>
      <c r="B6837" t="s">
        <v>23</v>
      </c>
      <c r="C6837" s="1">
        <v>28795</v>
      </c>
      <c r="E6837">
        <v>12</v>
      </c>
    </row>
    <row r="6838" spans="1:5" x14ac:dyDescent="0.45">
      <c r="A6838">
        <v>7</v>
      </c>
      <c r="B6838" t="s">
        <v>23</v>
      </c>
      <c r="C6838" s="1">
        <v>28802</v>
      </c>
      <c r="E6838">
        <v>20</v>
      </c>
    </row>
    <row r="6839" spans="1:5" x14ac:dyDescent="0.45">
      <c r="A6839">
        <v>7</v>
      </c>
      <c r="B6839" t="s">
        <v>23</v>
      </c>
      <c r="C6839" s="1">
        <v>28809</v>
      </c>
      <c r="E6839">
        <v>21</v>
      </c>
    </row>
    <row r="6840" spans="1:5" x14ac:dyDescent="0.45">
      <c r="A6840">
        <v>7</v>
      </c>
      <c r="B6840" t="s">
        <v>23</v>
      </c>
      <c r="C6840" s="1">
        <v>28815</v>
      </c>
      <c r="E6840">
        <v>33</v>
      </c>
    </row>
    <row r="6841" spans="1:5" x14ac:dyDescent="0.45">
      <c r="A6841">
        <v>7</v>
      </c>
      <c r="B6841" t="s">
        <v>23</v>
      </c>
      <c r="C6841" s="1">
        <v>28858</v>
      </c>
      <c r="E6841">
        <v>5</v>
      </c>
    </row>
    <row r="6842" spans="1:5" x14ac:dyDescent="0.45">
      <c r="A6842">
        <v>7</v>
      </c>
      <c r="B6842" t="s">
        <v>23</v>
      </c>
      <c r="C6842" s="1">
        <v>28865</v>
      </c>
      <c r="E6842">
        <v>3</v>
      </c>
    </row>
    <row r="6843" spans="1:5" x14ac:dyDescent="0.45">
      <c r="A6843">
        <v>7</v>
      </c>
      <c r="B6843" t="s">
        <v>23</v>
      </c>
      <c r="C6843" s="1">
        <v>28872</v>
      </c>
      <c r="E6843">
        <v>4</v>
      </c>
    </row>
    <row r="6844" spans="1:5" x14ac:dyDescent="0.45">
      <c r="A6844">
        <v>7</v>
      </c>
      <c r="B6844" t="s">
        <v>23</v>
      </c>
      <c r="C6844" s="1">
        <v>28878</v>
      </c>
      <c r="E6844">
        <v>2</v>
      </c>
    </row>
    <row r="6845" spans="1:5" x14ac:dyDescent="0.45">
      <c r="A6845">
        <v>7</v>
      </c>
      <c r="B6845" t="s">
        <v>23</v>
      </c>
      <c r="C6845" s="1">
        <v>28885</v>
      </c>
      <c r="E6845">
        <v>6</v>
      </c>
    </row>
    <row r="6846" spans="1:5" x14ac:dyDescent="0.45">
      <c r="A6846">
        <v>7</v>
      </c>
      <c r="B6846" t="s">
        <v>23</v>
      </c>
      <c r="C6846" s="1">
        <v>28899</v>
      </c>
      <c r="E6846">
        <v>3</v>
      </c>
    </row>
    <row r="6847" spans="1:5" x14ac:dyDescent="0.45">
      <c r="A6847">
        <v>7</v>
      </c>
      <c r="B6847" t="s">
        <v>23</v>
      </c>
      <c r="C6847" s="1">
        <v>28906</v>
      </c>
      <c r="E6847">
        <v>2</v>
      </c>
    </row>
    <row r="6848" spans="1:5" x14ac:dyDescent="0.45">
      <c r="A6848">
        <v>7</v>
      </c>
      <c r="B6848" t="s">
        <v>23</v>
      </c>
      <c r="C6848" s="1">
        <v>28913</v>
      </c>
      <c r="E6848">
        <v>3</v>
      </c>
    </row>
    <row r="6849" spans="1:5" x14ac:dyDescent="0.45">
      <c r="A6849">
        <v>7</v>
      </c>
      <c r="B6849" t="s">
        <v>23</v>
      </c>
      <c r="C6849" s="1">
        <v>28947</v>
      </c>
      <c r="E6849">
        <v>42</v>
      </c>
    </row>
    <row r="6850" spans="1:5" x14ac:dyDescent="0.45">
      <c r="A6850">
        <v>7</v>
      </c>
      <c r="B6850" t="s">
        <v>23</v>
      </c>
      <c r="C6850" s="1">
        <v>28954</v>
      </c>
      <c r="E6850">
        <v>24</v>
      </c>
    </row>
    <row r="6851" spans="1:5" x14ac:dyDescent="0.45">
      <c r="A6851">
        <v>7</v>
      </c>
      <c r="B6851" t="s">
        <v>23</v>
      </c>
      <c r="C6851" s="1">
        <v>28961</v>
      </c>
      <c r="E6851">
        <v>23</v>
      </c>
    </row>
    <row r="6852" spans="1:5" x14ac:dyDescent="0.45">
      <c r="A6852">
        <v>7</v>
      </c>
      <c r="B6852" t="s">
        <v>23</v>
      </c>
      <c r="C6852" s="1">
        <v>28968</v>
      </c>
      <c r="E6852">
        <v>11</v>
      </c>
    </row>
    <row r="6853" spans="1:5" x14ac:dyDescent="0.45">
      <c r="A6853">
        <v>7</v>
      </c>
      <c r="B6853" t="s">
        <v>23</v>
      </c>
      <c r="C6853" s="1">
        <v>28975</v>
      </c>
      <c r="E6853">
        <v>9</v>
      </c>
    </row>
    <row r="6854" spans="1:5" x14ac:dyDescent="0.45">
      <c r="A6854">
        <v>7</v>
      </c>
      <c r="B6854" t="s">
        <v>23</v>
      </c>
      <c r="C6854" s="1">
        <v>28982</v>
      </c>
      <c r="E6854">
        <v>6</v>
      </c>
    </row>
    <row r="6855" spans="1:5" x14ac:dyDescent="0.45">
      <c r="A6855">
        <v>7</v>
      </c>
      <c r="B6855" t="s">
        <v>23</v>
      </c>
      <c r="C6855" s="1">
        <v>28989</v>
      </c>
      <c r="E6855">
        <v>7</v>
      </c>
    </row>
    <row r="6856" spans="1:5" x14ac:dyDescent="0.45">
      <c r="A6856">
        <v>7</v>
      </c>
      <c r="B6856" t="s">
        <v>23</v>
      </c>
      <c r="C6856" s="1">
        <v>28996</v>
      </c>
      <c r="E6856">
        <v>11</v>
      </c>
    </row>
    <row r="6857" spans="1:5" x14ac:dyDescent="0.45">
      <c r="A6857">
        <v>7</v>
      </c>
      <c r="B6857" t="s">
        <v>23</v>
      </c>
      <c r="C6857" s="1">
        <v>29003</v>
      </c>
      <c r="E6857">
        <v>12</v>
      </c>
    </row>
    <row r="6858" spans="1:5" x14ac:dyDescent="0.45">
      <c r="A6858">
        <v>7</v>
      </c>
      <c r="B6858" t="s">
        <v>23</v>
      </c>
      <c r="C6858" s="1">
        <v>29010</v>
      </c>
      <c r="E6858">
        <v>8</v>
      </c>
    </row>
    <row r="6859" spans="1:5" x14ac:dyDescent="0.45">
      <c r="A6859">
        <v>7</v>
      </c>
      <c r="B6859" t="s">
        <v>23</v>
      </c>
      <c r="C6859" s="1">
        <v>29017</v>
      </c>
      <c r="E6859">
        <v>5</v>
      </c>
    </row>
    <row r="6860" spans="1:5" x14ac:dyDescent="0.45">
      <c r="A6860">
        <v>7</v>
      </c>
      <c r="B6860" t="s">
        <v>23</v>
      </c>
      <c r="C6860" s="1">
        <v>29024</v>
      </c>
      <c r="E6860">
        <v>10</v>
      </c>
    </row>
    <row r="6861" spans="1:5" x14ac:dyDescent="0.45">
      <c r="A6861">
        <v>7</v>
      </c>
      <c r="B6861" t="s">
        <v>23</v>
      </c>
      <c r="C6861" s="1">
        <v>29031</v>
      </c>
      <c r="E6861">
        <v>8</v>
      </c>
    </row>
    <row r="6862" spans="1:5" x14ac:dyDescent="0.45">
      <c r="A6862">
        <v>7</v>
      </c>
      <c r="B6862" t="s">
        <v>23</v>
      </c>
      <c r="C6862" s="1">
        <v>29038</v>
      </c>
      <c r="E6862">
        <v>10</v>
      </c>
    </row>
    <row r="6863" spans="1:5" x14ac:dyDescent="0.45">
      <c r="A6863">
        <v>7</v>
      </c>
      <c r="B6863" t="s">
        <v>23</v>
      </c>
      <c r="C6863" s="1">
        <v>29045</v>
      </c>
      <c r="E6863">
        <v>22</v>
      </c>
    </row>
    <row r="6864" spans="1:5" x14ac:dyDescent="0.45">
      <c r="A6864">
        <v>7</v>
      </c>
      <c r="B6864" t="s">
        <v>23</v>
      </c>
      <c r="C6864" s="1">
        <v>29052</v>
      </c>
      <c r="E6864">
        <v>18</v>
      </c>
    </row>
    <row r="6865" spans="1:5" x14ac:dyDescent="0.45">
      <c r="A6865">
        <v>7</v>
      </c>
      <c r="B6865" t="s">
        <v>23</v>
      </c>
      <c r="C6865" s="1">
        <v>29059</v>
      </c>
      <c r="E6865">
        <v>7</v>
      </c>
    </row>
    <row r="6866" spans="1:5" x14ac:dyDescent="0.45">
      <c r="A6866">
        <v>7</v>
      </c>
      <c r="B6866" t="s">
        <v>23</v>
      </c>
      <c r="C6866" s="1">
        <v>29066</v>
      </c>
      <c r="E6866">
        <v>26</v>
      </c>
    </row>
    <row r="6867" spans="1:5" x14ac:dyDescent="0.45">
      <c r="A6867">
        <v>7</v>
      </c>
      <c r="B6867" t="s">
        <v>23</v>
      </c>
      <c r="C6867" s="1">
        <v>29073</v>
      </c>
      <c r="E6867">
        <v>22</v>
      </c>
    </row>
    <row r="6868" spans="1:5" x14ac:dyDescent="0.45">
      <c r="A6868">
        <v>7</v>
      </c>
      <c r="B6868" t="s">
        <v>23</v>
      </c>
      <c r="C6868" s="1">
        <v>29080</v>
      </c>
      <c r="E6868">
        <v>56</v>
      </c>
    </row>
    <row r="6869" spans="1:5" x14ac:dyDescent="0.45">
      <c r="A6869">
        <v>7</v>
      </c>
      <c r="B6869" t="s">
        <v>23</v>
      </c>
      <c r="C6869" s="1">
        <v>29087</v>
      </c>
      <c r="E6869">
        <v>30</v>
      </c>
    </row>
    <row r="6870" spans="1:5" x14ac:dyDescent="0.45">
      <c r="A6870">
        <v>7</v>
      </c>
      <c r="B6870" t="s">
        <v>23</v>
      </c>
      <c r="C6870" s="1">
        <v>29094</v>
      </c>
      <c r="E6870">
        <v>10</v>
      </c>
    </row>
    <row r="6871" spans="1:5" x14ac:dyDescent="0.45">
      <c r="A6871">
        <v>7</v>
      </c>
      <c r="B6871" t="s">
        <v>23</v>
      </c>
      <c r="C6871" s="1">
        <v>29102</v>
      </c>
      <c r="E6871">
        <v>13</v>
      </c>
    </row>
    <row r="6872" spans="1:5" x14ac:dyDescent="0.45">
      <c r="A6872">
        <v>7</v>
      </c>
      <c r="B6872" t="s">
        <v>23</v>
      </c>
      <c r="C6872" s="1">
        <v>29108</v>
      </c>
      <c r="E6872">
        <v>52</v>
      </c>
    </row>
    <row r="6873" spans="1:5" x14ac:dyDescent="0.45">
      <c r="A6873">
        <v>7</v>
      </c>
      <c r="B6873" t="s">
        <v>23</v>
      </c>
      <c r="C6873" s="1">
        <v>29115</v>
      </c>
      <c r="E6873">
        <v>22</v>
      </c>
    </row>
    <row r="6874" spans="1:5" x14ac:dyDescent="0.45">
      <c r="A6874">
        <v>7</v>
      </c>
      <c r="B6874" t="s">
        <v>23</v>
      </c>
      <c r="C6874" s="1">
        <v>29158</v>
      </c>
      <c r="E6874">
        <v>28</v>
      </c>
    </row>
    <row r="6875" spans="1:5" x14ac:dyDescent="0.45">
      <c r="A6875">
        <v>7</v>
      </c>
      <c r="B6875" t="s">
        <v>24</v>
      </c>
      <c r="C6875" s="1">
        <v>28766</v>
      </c>
      <c r="E6875">
        <v>26</v>
      </c>
    </row>
    <row r="6876" spans="1:5" x14ac:dyDescent="0.45">
      <c r="A6876">
        <v>7</v>
      </c>
      <c r="B6876" t="s">
        <v>24</v>
      </c>
      <c r="C6876" s="1">
        <v>28773</v>
      </c>
      <c r="E6876">
        <v>24</v>
      </c>
    </row>
    <row r="6877" spans="1:5" x14ac:dyDescent="0.45">
      <c r="A6877">
        <v>7</v>
      </c>
      <c r="B6877" t="s">
        <v>24</v>
      </c>
      <c r="C6877" s="1">
        <v>28780</v>
      </c>
      <c r="E6877">
        <v>19</v>
      </c>
    </row>
    <row r="6878" spans="1:5" x14ac:dyDescent="0.45">
      <c r="A6878">
        <v>7</v>
      </c>
      <c r="B6878" t="s">
        <v>24</v>
      </c>
      <c r="C6878" s="1">
        <v>28787</v>
      </c>
      <c r="E6878">
        <v>19</v>
      </c>
    </row>
    <row r="6879" spans="1:5" x14ac:dyDescent="0.45">
      <c r="A6879">
        <v>7</v>
      </c>
      <c r="B6879" t="s">
        <v>24</v>
      </c>
      <c r="C6879" s="1">
        <v>28795</v>
      </c>
      <c r="E6879">
        <v>10</v>
      </c>
    </row>
    <row r="6880" spans="1:5" x14ac:dyDescent="0.45">
      <c r="A6880">
        <v>7</v>
      </c>
      <c r="B6880" t="s">
        <v>24</v>
      </c>
      <c r="C6880" s="1">
        <v>28802</v>
      </c>
      <c r="E6880">
        <v>17</v>
      </c>
    </row>
    <row r="6881" spans="1:5" x14ac:dyDescent="0.45">
      <c r="A6881">
        <v>7</v>
      </c>
      <c r="B6881" t="s">
        <v>24</v>
      </c>
      <c r="C6881" s="1">
        <v>28809</v>
      </c>
      <c r="E6881">
        <v>23</v>
      </c>
    </row>
    <row r="6882" spans="1:5" x14ac:dyDescent="0.45">
      <c r="A6882">
        <v>7</v>
      </c>
      <c r="B6882" t="s">
        <v>24</v>
      </c>
      <c r="C6882" s="1">
        <v>28815</v>
      </c>
      <c r="E6882">
        <v>32</v>
      </c>
    </row>
    <row r="6883" spans="1:5" x14ac:dyDescent="0.45">
      <c r="A6883">
        <v>7</v>
      </c>
      <c r="B6883" t="s">
        <v>24</v>
      </c>
      <c r="C6883" s="1">
        <v>28858</v>
      </c>
      <c r="E6883">
        <v>5</v>
      </c>
    </row>
    <row r="6884" spans="1:5" x14ac:dyDescent="0.45">
      <c r="A6884">
        <v>7</v>
      </c>
      <c r="B6884" t="s">
        <v>24</v>
      </c>
      <c r="C6884" s="1">
        <v>28865</v>
      </c>
      <c r="E6884">
        <v>3</v>
      </c>
    </row>
    <row r="6885" spans="1:5" x14ac:dyDescent="0.45">
      <c r="A6885">
        <v>7</v>
      </c>
      <c r="B6885" t="s">
        <v>24</v>
      </c>
      <c r="C6885" s="1">
        <v>28872</v>
      </c>
      <c r="E6885">
        <v>4</v>
      </c>
    </row>
    <row r="6886" spans="1:5" x14ac:dyDescent="0.45">
      <c r="A6886">
        <v>7</v>
      </c>
      <c r="B6886" t="s">
        <v>24</v>
      </c>
      <c r="C6886" s="1">
        <v>28878</v>
      </c>
      <c r="E6886">
        <v>5</v>
      </c>
    </row>
    <row r="6887" spans="1:5" x14ac:dyDescent="0.45">
      <c r="A6887">
        <v>7</v>
      </c>
      <c r="B6887" t="s">
        <v>24</v>
      </c>
      <c r="C6887" s="1">
        <v>28885</v>
      </c>
      <c r="E6887">
        <v>4</v>
      </c>
    </row>
    <row r="6888" spans="1:5" x14ac:dyDescent="0.45">
      <c r="A6888">
        <v>7</v>
      </c>
      <c r="B6888" t="s">
        <v>24</v>
      </c>
      <c r="C6888" s="1">
        <v>28899</v>
      </c>
      <c r="E6888">
        <v>2</v>
      </c>
    </row>
    <row r="6889" spans="1:5" x14ac:dyDescent="0.45">
      <c r="A6889">
        <v>7</v>
      </c>
      <c r="B6889" t="s">
        <v>24</v>
      </c>
      <c r="C6889" s="1">
        <v>28906</v>
      </c>
      <c r="E6889">
        <v>2</v>
      </c>
    </row>
    <row r="6890" spans="1:5" x14ac:dyDescent="0.45">
      <c r="A6890">
        <v>7</v>
      </c>
      <c r="B6890" t="s">
        <v>24</v>
      </c>
      <c r="C6890" s="1">
        <v>28913</v>
      </c>
      <c r="E6890">
        <v>2</v>
      </c>
    </row>
    <row r="6891" spans="1:5" x14ac:dyDescent="0.45">
      <c r="A6891">
        <v>7</v>
      </c>
      <c r="B6891" t="s">
        <v>24</v>
      </c>
      <c r="C6891" s="1">
        <v>28947</v>
      </c>
      <c r="E6891">
        <v>40</v>
      </c>
    </row>
    <row r="6892" spans="1:5" x14ac:dyDescent="0.45">
      <c r="A6892">
        <v>7</v>
      </c>
      <c r="B6892" t="s">
        <v>24</v>
      </c>
      <c r="C6892" s="1">
        <v>28954</v>
      </c>
      <c r="E6892">
        <v>25</v>
      </c>
    </row>
    <row r="6893" spans="1:5" x14ac:dyDescent="0.45">
      <c r="A6893">
        <v>7</v>
      </c>
      <c r="B6893" t="s">
        <v>24</v>
      </c>
      <c r="C6893" s="1">
        <v>28961</v>
      </c>
      <c r="E6893">
        <v>24</v>
      </c>
    </row>
    <row r="6894" spans="1:5" x14ac:dyDescent="0.45">
      <c r="A6894">
        <v>7</v>
      </c>
      <c r="B6894" t="s">
        <v>24</v>
      </c>
      <c r="C6894" s="1">
        <v>28968</v>
      </c>
      <c r="E6894">
        <v>12</v>
      </c>
    </row>
    <row r="6895" spans="1:5" x14ac:dyDescent="0.45">
      <c r="A6895">
        <v>7</v>
      </c>
      <c r="B6895" t="s">
        <v>24</v>
      </c>
      <c r="C6895" s="1">
        <v>28975</v>
      </c>
      <c r="E6895">
        <v>10</v>
      </c>
    </row>
    <row r="6896" spans="1:5" x14ac:dyDescent="0.45">
      <c r="A6896">
        <v>7</v>
      </c>
      <c r="B6896" t="s">
        <v>24</v>
      </c>
      <c r="C6896" s="1">
        <v>28982</v>
      </c>
      <c r="E6896">
        <v>6</v>
      </c>
    </row>
    <row r="6897" spans="1:5" x14ac:dyDescent="0.45">
      <c r="A6897">
        <v>7</v>
      </c>
      <c r="B6897" t="s">
        <v>24</v>
      </c>
      <c r="C6897" s="1">
        <v>28989</v>
      </c>
      <c r="E6897">
        <v>7</v>
      </c>
    </row>
    <row r="6898" spans="1:5" x14ac:dyDescent="0.45">
      <c r="A6898">
        <v>7</v>
      </c>
      <c r="B6898" t="s">
        <v>24</v>
      </c>
      <c r="C6898" s="1">
        <v>28996</v>
      </c>
      <c r="E6898">
        <v>9</v>
      </c>
    </row>
    <row r="6899" spans="1:5" x14ac:dyDescent="0.45">
      <c r="A6899">
        <v>7</v>
      </c>
      <c r="B6899" t="s">
        <v>24</v>
      </c>
      <c r="C6899" s="1">
        <v>29003</v>
      </c>
      <c r="E6899">
        <v>11</v>
      </c>
    </row>
    <row r="6900" spans="1:5" x14ac:dyDescent="0.45">
      <c r="A6900">
        <v>7</v>
      </c>
      <c r="B6900" t="s">
        <v>24</v>
      </c>
      <c r="C6900" s="1">
        <v>29010</v>
      </c>
      <c r="E6900">
        <v>7</v>
      </c>
    </row>
    <row r="6901" spans="1:5" x14ac:dyDescent="0.45">
      <c r="A6901">
        <v>7</v>
      </c>
      <c r="B6901" t="s">
        <v>24</v>
      </c>
      <c r="C6901" s="1">
        <v>29017</v>
      </c>
      <c r="E6901">
        <v>6</v>
      </c>
    </row>
    <row r="6902" spans="1:5" x14ac:dyDescent="0.45">
      <c r="A6902">
        <v>7</v>
      </c>
      <c r="B6902" t="s">
        <v>24</v>
      </c>
      <c r="C6902" s="1">
        <v>29024</v>
      </c>
      <c r="E6902">
        <v>11</v>
      </c>
    </row>
    <row r="6903" spans="1:5" x14ac:dyDescent="0.45">
      <c r="A6903">
        <v>7</v>
      </c>
      <c r="B6903" t="s">
        <v>24</v>
      </c>
      <c r="C6903" s="1">
        <v>29031</v>
      </c>
      <c r="E6903">
        <v>9</v>
      </c>
    </row>
    <row r="6904" spans="1:5" x14ac:dyDescent="0.45">
      <c r="A6904">
        <v>7</v>
      </c>
      <c r="B6904" t="s">
        <v>24</v>
      </c>
      <c r="C6904" s="1">
        <v>29038</v>
      </c>
      <c r="E6904">
        <v>12</v>
      </c>
    </row>
    <row r="6905" spans="1:5" x14ac:dyDescent="0.45">
      <c r="A6905">
        <v>7</v>
      </c>
      <c r="B6905" t="s">
        <v>24</v>
      </c>
      <c r="C6905" s="1">
        <v>29045</v>
      </c>
      <c r="E6905">
        <v>26</v>
      </c>
    </row>
    <row r="6906" spans="1:5" x14ac:dyDescent="0.45">
      <c r="A6906">
        <v>7</v>
      </c>
      <c r="B6906" t="s">
        <v>24</v>
      </c>
      <c r="C6906" s="1">
        <v>29052</v>
      </c>
      <c r="E6906">
        <v>24</v>
      </c>
    </row>
    <row r="6907" spans="1:5" x14ac:dyDescent="0.45">
      <c r="A6907">
        <v>7</v>
      </c>
      <c r="B6907" t="s">
        <v>24</v>
      </c>
      <c r="C6907" s="1">
        <v>29059</v>
      </c>
      <c r="E6907">
        <v>11</v>
      </c>
    </row>
    <row r="6908" spans="1:5" x14ac:dyDescent="0.45">
      <c r="A6908">
        <v>7</v>
      </c>
      <c r="B6908" t="s">
        <v>24</v>
      </c>
      <c r="C6908" s="1">
        <v>29066</v>
      </c>
      <c r="E6908">
        <v>26</v>
      </c>
    </row>
    <row r="6909" spans="1:5" x14ac:dyDescent="0.45">
      <c r="A6909">
        <v>7</v>
      </c>
      <c r="B6909" t="s">
        <v>24</v>
      </c>
      <c r="C6909" s="1">
        <v>29073</v>
      </c>
      <c r="E6909">
        <v>34</v>
      </c>
    </row>
    <row r="6910" spans="1:5" x14ac:dyDescent="0.45">
      <c r="A6910">
        <v>7</v>
      </c>
      <c r="B6910" t="s">
        <v>24</v>
      </c>
      <c r="C6910" s="1">
        <v>29080</v>
      </c>
      <c r="E6910">
        <v>49</v>
      </c>
    </row>
    <row r="6911" spans="1:5" x14ac:dyDescent="0.45">
      <c r="A6911">
        <v>7</v>
      </c>
      <c r="B6911" t="s">
        <v>24</v>
      </c>
      <c r="C6911" s="1">
        <v>29087</v>
      </c>
      <c r="E6911">
        <v>27</v>
      </c>
    </row>
    <row r="6912" spans="1:5" x14ac:dyDescent="0.45">
      <c r="A6912">
        <v>7</v>
      </c>
      <c r="B6912" t="s">
        <v>24</v>
      </c>
      <c r="C6912" s="1">
        <v>29094</v>
      </c>
      <c r="E6912">
        <v>37</v>
      </c>
    </row>
    <row r="6913" spans="1:5" x14ac:dyDescent="0.45">
      <c r="A6913">
        <v>7</v>
      </c>
      <c r="B6913" t="s">
        <v>24</v>
      </c>
      <c r="C6913" s="1">
        <v>29102</v>
      </c>
      <c r="E6913">
        <v>19</v>
      </c>
    </row>
    <row r="6914" spans="1:5" x14ac:dyDescent="0.45">
      <c r="A6914">
        <v>7</v>
      </c>
      <c r="B6914" t="s">
        <v>24</v>
      </c>
      <c r="C6914" s="1">
        <v>29108</v>
      </c>
      <c r="E6914">
        <v>55</v>
      </c>
    </row>
    <row r="6915" spans="1:5" x14ac:dyDescent="0.45">
      <c r="A6915">
        <v>7</v>
      </c>
      <c r="B6915" t="s">
        <v>24</v>
      </c>
      <c r="C6915" s="1">
        <v>29115</v>
      </c>
      <c r="E6915">
        <v>26</v>
      </c>
    </row>
    <row r="6916" spans="1:5" x14ac:dyDescent="0.45">
      <c r="A6916">
        <v>7</v>
      </c>
      <c r="B6916" t="s">
        <v>25</v>
      </c>
      <c r="C6916" s="1">
        <v>28766</v>
      </c>
      <c r="E6916">
        <v>24</v>
      </c>
    </row>
    <row r="6917" spans="1:5" x14ac:dyDescent="0.45">
      <c r="A6917">
        <v>7</v>
      </c>
      <c r="B6917" t="s">
        <v>25</v>
      </c>
      <c r="C6917" s="1">
        <v>28773</v>
      </c>
      <c r="E6917">
        <v>30</v>
      </c>
    </row>
    <row r="6918" spans="1:5" x14ac:dyDescent="0.45">
      <c r="A6918">
        <v>7</v>
      </c>
      <c r="B6918" t="s">
        <v>25</v>
      </c>
      <c r="C6918" s="1">
        <v>28780</v>
      </c>
      <c r="E6918">
        <v>19</v>
      </c>
    </row>
    <row r="6919" spans="1:5" x14ac:dyDescent="0.45">
      <c r="A6919">
        <v>7</v>
      </c>
      <c r="B6919" t="s">
        <v>25</v>
      </c>
      <c r="C6919" s="1">
        <v>28787</v>
      </c>
      <c r="E6919">
        <v>19</v>
      </c>
    </row>
    <row r="6920" spans="1:5" x14ac:dyDescent="0.45">
      <c r="A6920">
        <v>7</v>
      </c>
      <c r="B6920" t="s">
        <v>25</v>
      </c>
      <c r="C6920" s="1">
        <v>28795</v>
      </c>
      <c r="E6920">
        <v>13</v>
      </c>
    </row>
    <row r="6921" spans="1:5" x14ac:dyDescent="0.45">
      <c r="A6921">
        <v>7</v>
      </c>
      <c r="B6921" t="s">
        <v>25</v>
      </c>
      <c r="C6921" s="1">
        <v>28802</v>
      </c>
      <c r="E6921">
        <v>19</v>
      </c>
    </row>
    <row r="6922" spans="1:5" x14ac:dyDescent="0.45">
      <c r="A6922">
        <v>7</v>
      </c>
      <c r="B6922" t="s">
        <v>25</v>
      </c>
      <c r="C6922" s="1">
        <v>28809</v>
      </c>
      <c r="E6922">
        <v>22</v>
      </c>
    </row>
    <row r="6923" spans="1:5" x14ac:dyDescent="0.45">
      <c r="A6923">
        <v>7</v>
      </c>
      <c r="B6923" t="s">
        <v>25</v>
      </c>
      <c r="C6923" s="1">
        <v>28815</v>
      </c>
      <c r="E6923">
        <v>29</v>
      </c>
    </row>
    <row r="6924" spans="1:5" x14ac:dyDescent="0.45">
      <c r="A6924">
        <v>7</v>
      </c>
      <c r="B6924" t="s">
        <v>25</v>
      </c>
      <c r="C6924" s="1">
        <v>28858</v>
      </c>
      <c r="E6924">
        <v>5</v>
      </c>
    </row>
    <row r="6925" spans="1:5" x14ac:dyDescent="0.45">
      <c r="A6925">
        <v>7</v>
      </c>
      <c r="B6925" t="s">
        <v>25</v>
      </c>
      <c r="C6925" s="1">
        <v>28865</v>
      </c>
      <c r="E6925">
        <v>3</v>
      </c>
    </row>
    <row r="6926" spans="1:5" x14ac:dyDescent="0.45">
      <c r="A6926">
        <v>7</v>
      </c>
      <c r="B6926" t="s">
        <v>25</v>
      </c>
      <c r="C6926" s="1">
        <v>28872</v>
      </c>
      <c r="E6926">
        <v>4</v>
      </c>
    </row>
    <row r="6927" spans="1:5" x14ac:dyDescent="0.45">
      <c r="A6927">
        <v>7</v>
      </c>
      <c r="B6927" t="s">
        <v>25</v>
      </c>
      <c r="C6927" s="1">
        <v>28885</v>
      </c>
      <c r="E6927">
        <v>3</v>
      </c>
    </row>
    <row r="6928" spans="1:5" x14ac:dyDescent="0.45">
      <c r="A6928">
        <v>7</v>
      </c>
      <c r="B6928" t="s">
        <v>25</v>
      </c>
      <c r="C6928" s="1">
        <v>28899</v>
      </c>
      <c r="E6928">
        <v>2</v>
      </c>
    </row>
    <row r="6929" spans="1:5" x14ac:dyDescent="0.45">
      <c r="A6929">
        <v>7</v>
      </c>
      <c r="B6929" t="s">
        <v>25</v>
      </c>
      <c r="C6929" s="1">
        <v>28906</v>
      </c>
      <c r="E6929">
        <v>2</v>
      </c>
    </row>
    <row r="6930" spans="1:5" x14ac:dyDescent="0.45">
      <c r="A6930">
        <v>7</v>
      </c>
      <c r="B6930" t="s">
        <v>25</v>
      </c>
      <c r="C6930" s="1">
        <v>28913</v>
      </c>
      <c r="E6930">
        <v>3</v>
      </c>
    </row>
    <row r="6931" spans="1:5" x14ac:dyDescent="0.45">
      <c r="A6931">
        <v>7</v>
      </c>
      <c r="B6931" t="s">
        <v>25</v>
      </c>
      <c r="C6931" s="1">
        <v>28947</v>
      </c>
      <c r="E6931">
        <v>43</v>
      </c>
    </row>
    <row r="6932" spans="1:5" x14ac:dyDescent="0.45">
      <c r="A6932">
        <v>7</v>
      </c>
      <c r="B6932" t="s">
        <v>25</v>
      </c>
      <c r="C6932" s="1">
        <v>28954</v>
      </c>
      <c r="E6932">
        <v>23</v>
      </c>
    </row>
    <row r="6933" spans="1:5" x14ac:dyDescent="0.45">
      <c r="A6933">
        <v>7</v>
      </c>
      <c r="B6933" t="s">
        <v>25</v>
      </c>
      <c r="C6933" s="1">
        <v>28961</v>
      </c>
      <c r="E6933">
        <v>26</v>
      </c>
    </row>
    <row r="6934" spans="1:5" x14ac:dyDescent="0.45">
      <c r="A6934">
        <v>7</v>
      </c>
      <c r="B6934" t="s">
        <v>25</v>
      </c>
      <c r="C6934" s="1">
        <v>28968</v>
      </c>
      <c r="E6934">
        <v>10</v>
      </c>
    </row>
    <row r="6935" spans="1:5" x14ac:dyDescent="0.45">
      <c r="A6935">
        <v>7</v>
      </c>
      <c r="B6935" t="s">
        <v>25</v>
      </c>
      <c r="C6935" s="1">
        <v>28975</v>
      </c>
      <c r="E6935">
        <v>8</v>
      </c>
    </row>
    <row r="6936" spans="1:5" x14ac:dyDescent="0.45">
      <c r="A6936">
        <v>7</v>
      </c>
      <c r="B6936" t="s">
        <v>25</v>
      </c>
      <c r="C6936" s="1">
        <v>28982</v>
      </c>
      <c r="E6936">
        <v>6</v>
      </c>
    </row>
    <row r="6937" spans="1:5" x14ac:dyDescent="0.45">
      <c r="A6937">
        <v>7</v>
      </c>
      <c r="B6937" t="s">
        <v>25</v>
      </c>
      <c r="C6937" s="1">
        <v>28989</v>
      </c>
      <c r="E6937">
        <v>6</v>
      </c>
    </row>
    <row r="6938" spans="1:5" x14ac:dyDescent="0.45">
      <c r="A6938">
        <v>7</v>
      </c>
      <c r="B6938" t="s">
        <v>25</v>
      </c>
      <c r="C6938" s="1">
        <v>28996</v>
      </c>
      <c r="E6938">
        <v>7</v>
      </c>
    </row>
    <row r="6939" spans="1:5" x14ac:dyDescent="0.45">
      <c r="A6939">
        <v>7</v>
      </c>
      <c r="B6939" t="s">
        <v>25</v>
      </c>
      <c r="C6939" s="1">
        <v>29003</v>
      </c>
      <c r="E6939">
        <v>11</v>
      </c>
    </row>
    <row r="6940" spans="1:5" x14ac:dyDescent="0.45">
      <c r="A6940">
        <v>7</v>
      </c>
      <c r="B6940" t="s">
        <v>25</v>
      </c>
      <c r="C6940" s="1">
        <v>29010</v>
      </c>
      <c r="E6940">
        <v>6</v>
      </c>
    </row>
    <row r="6941" spans="1:5" x14ac:dyDescent="0.45">
      <c r="A6941">
        <v>7</v>
      </c>
      <c r="B6941" t="s">
        <v>25</v>
      </c>
      <c r="C6941" s="1">
        <v>29017</v>
      </c>
      <c r="E6941">
        <v>6</v>
      </c>
    </row>
    <row r="6942" spans="1:5" x14ac:dyDescent="0.45">
      <c r="A6942">
        <v>7</v>
      </c>
      <c r="B6942" t="s">
        <v>25</v>
      </c>
      <c r="C6942" s="1">
        <v>29024</v>
      </c>
      <c r="E6942">
        <v>7</v>
      </c>
    </row>
    <row r="6943" spans="1:5" x14ac:dyDescent="0.45">
      <c r="A6943">
        <v>7</v>
      </c>
      <c r="B6943" t="s">
        <v>25</v>
      </c>
      <c r="C6943" s="1">
        <v>29031</v>
      </c>
      <c r="E6943">
        <v>9</v>
      </c>
    </row>
    <row r="6944" spans="1:5" x14ac:dyDescent="0.45">
      <c r="A6944">
        <v>7</v>
      </c>
      <c r="B6944" t="s">
        <v>25</v>
      </c>
      <c r="C6944" s="1">
        <v>29038</v>
      </c>
      <c r="E6944">
        <v>13</v>
      </c>
    </row>
    <row r="6945" spans="1:5" x14ac:dyDescent="0.45">
      <c r="A6945">
        <v>7</v>
      </c>
      <c r="B6945" t="s">
        <v>25</v>
      </c>
      <c r="C6945" s="1">
        <v>29045</v>
      </c>
      <c r="E6945">
        <v>30</v>
      </c>
    </row>
    <row r="6946" spans="1:5" x14ac:dyDescent="0.45">
      <c r="A6946">
        <v>7</v>
      </c>
      <c r="B6946" t="s">
        <v>25</v>
      </c>
      <c r="C6946" s="1">
        <v>29052</v>
      </c>
      <c r="E6946">
        <v>32</v>
      </c>
    </row>
    <row r="6947" spans="1:5" x14ac:dyDescent="0.45">
      <c r="A6947">
        <v>7</v>
      </c>
      <c r="B6947" t="s">
        <v>25</v>
      </c>
      <c r="C6947" s="1">
        <v>29059</v>
      </c>
      <c r="E6947">
        <v>11</v>
      </c>
    </row>
    <row r="6948" spans="1:5" x14ac:dyDescent="0.45">
      <c r="A6948">
        <v>7</v>
      </c>
      <c r="B6948" t="s">
        <v>25</v>
      </c>
      <c r="C6948" s="1">
        <v>29066</v>
      </c>
      <c r="E6948">
        <v>46</v>
      </c>
    </row>
    <row r="6949" spans="1:5" x14ac:dyDescent="0.45">
      <c r="A6949">
        <v>7</v>
      </c>
      <c r="B6949" t="s">
        <v>25</v>
      </c>
      <c r="C6949" s="1">
        <v>29073</v>
      </c>
      <c r="E6949">
        <v>44</v>
      </c>
    </row>
    <row r="6950" spans="1:5" x14ac:dyDescent="0.45">
      <c r="A6950">
        <v>7</v>
      </c>
      <c r="B6950" t="s">
        <v>25</v>
      </c>
      <c r="C6950" s="1">
        <v>29080</v>
      </c>
      <c r="E6950">
        <v>84</v>
      </c>
    </row>
    <row r="6951" spans="1:5" x14ac:dyDescent="0.45">
      <c r="A6951">
        <v>7</v>
      </c>
      <c r="B6951" t="s">
        <v>25</v>
      </c>
      <c r="C6951" s="1">
        <v>29087</v>
      </c>
      <c r="E6951">
        <v>31</v>
      </c>
    </row>
    <row r="6952" spans="1:5" x14ac:dyDescent="0.45">
      <c r="A6952">
        <v>7</v>
      </c>
      <c r="B6952" t="s">
        <v>25</v>
      </c>
      <c r="C6952" s="1">
        <v>29094</v>
      </c>
      <c r="E6952">
        <v>34</v>
      </c>
    </row>
    <row r="6953" spans="1:5" x14ac:dyDescent="0.45">
      <c r="A6953">
        <v>7</v>
      </c>
      <c r="B6953" t="s">
        <v>25</v>
      </c>
      <c r="C6953" s="1">
        <v>29102</v>
      </c>
      <c r="E6953">
        <v>24</v>
      </c>
    </row>
    <row r="6954" spans="1:5" x14ac:dyDescent="0.45">
      <c r="A6954">
        <v>7</v>
      </c>
      <c r="B6954" t="s">
        <v>25</v>
      </c>
      <c r="C6954" s="1">
        <v>29108</v>
      </c>
      <c r="E6954">
        <v>44</v>
      </c>
    </row>
    <row r="6955" spans="1:5" x14ac:dyDescent="0.45">
      <c r="A6955">
        <v>7</v>
      </c>
      <c r="B6955" t="s">
        <v>25</v>
      </c>
      <c r="C6955" s="1">
        <v>29115</v>
      </c>
      <c r="E6955">
        <v>45</v>
      </c>
    </row>
    <row r="6956" spans="1:5" x14ac:dyDescent="0.45">
      <c r="A6956">
        <v>7</v>
      </c>
      <c r="B6956" t="s">
        <v>26</v>
      </c>
      <c r="C6956" s="1">
        <v>28766</v>
      </c>
      <c r="E6956">
        <v>26</v>
      </c>
    </row>
    <row r="6957" spans="1:5" x14ac:dyDescent="0.45">
      <c r="A6957">
        <v>7</v>
      </c>
      <c r="B6957" t="s">
        <v>26</v>
      </c>
      <c r="C6957" s="1">
        <v>28773</v>
      </c>
      <c r="E6957">
        <v>30</v>
      </c>
    </row>
    <row r="6958" spans="1:5" x14ac:dyDescent="0.45">
      <c r="A6958">
        <v>7</v>
      </c>
      <c r="B6958" t="s">
        <v>26</v>
      </c>
      <c r="C6958" s="1">
        <v>28780</v>
      </c>
      <c r="E6958">
        <v>20</v>
      </c>
    </row>
    <row r="6959" spans="1:5" x14ac:dyDescent="0.45">
      <c r="A6959">
        <v>7</v>
      </c>
      <c r="B6959" t="s">
        <v>26</v>
      </c>
      <c r="C6959" s="1">
        <v>28787</v>
      </c>
      <c r="E6959">
        <v>20</v>
      </c>
    </row>
    <row r="6960" spans="1:5" x14ac:dyDescent="0.45">
      <c r="A6960">
        <v>7</v>
      </c>
      <c r="B6960" t="s">
        <v>26</v>
      </c>
      <c r="C6960" s="1">
        <v>28795</v>
      </c>
      <c r="E6960">
        <v>22</v>
      </c>
    </row>
    <row r="6961" spans="1:5" x14ac:dyDescent="0.45">
      <c r="A6961">
        <v>7</v>
      </c>
      <c r="B6961" t="s">
        <v>26</v>
      </c>
      <c r="C6961" s="1">
        <v>28802</v>
      </c>
      <c r="E6961">
        <v>19</v>
      </c>
    </row>
    <row r="6962" spans="1:5" x14ac:dyDescent="0.45">
      <c r="A6962">
        <v>7</v>
      </c>
      <c r="B6962" t="s">
        <v>26</v>
      </c>
      <c r="C6962" s="1">
        <v>28809</v>
      </c>
      <c r="E6962">
        <v>24</v>
      </c>
    </row>
    <row r="6963" spans="1:5" x14ac:dyDescent="0.45">
      <c r="A6963">
        <v>7</v>
      </c>
      <c r="B6963" t="s">
        <v>26</v>
      </c>
      <c r="C6963" s="1">
        <v>28815</v>
      </c>
      <c r="E6963">
        <v>28</v>
      </c>
    </row>
    <row r="6964" spans="1:5" x14ac:dyDescent="0.45">
      <c r="A6964">
        <v>7</v>
      </c>
      <c r="B6964" t="s">
        <v>26</v>
      </c>
      <c r="C6964" s="1">
        <v>28858</v>
      </c>
      <c r="E6964">
        <v>5</v>
      </c>
    </row>
    <row r="6965" spans="1:5" x14ac:dyDescent="0.45">
      <c r="A6965">
        <v>7</v>
      </c>
      <c r="B6965" t="s">
        <v>26</v>
      </c>
      <c r="C6965" s="1">
        <v>28865</v>
      </c>
      <c r="E6965">
        <v>3</v>
      </c>
    </row>
    <row r="6966" spans="1:5" x14ac:dyDescent="0.45">
      <c r="A6966">
        <v>7</v>
      </c>
      <c r="B6966" t="s">
        <v>26</v>
      </c>
      <c r="C6966" s="1">
        <v>28872</v>
      </c>
      <c r="E6966">
        <v>4</v>
      </c>
    </row>
    <row r="6967" spans="1:5" x14ac:dyDescent="0.45">
      <c r="A6967">
        <v>7</v>
      </c>
      <c r="B6967" t="s">
        <v>26</v>
      </c>
      <c r="C6967" s="1">
        <v>28885</v>
      </c>
      <c r="E6967">
        <v>3</v>
      </c>
    </row>
    <row r="6968" spans="1:5" x14ac:dyDescent="0.45">
      <c r="A6968">
        <v>7</v>
      </c>
      <c r="B6968" t="s">
        <v>26</v>
      </c>
      <c r="C6968" s="1">
        <v>28899</v>
      </c>
      <c r="E6968">
        <v>2</v>
      </c>
    </row>
    <row r="6969" spans="1:5" x14ac:dyDescent="0.45">
      <c r="A6969">
        <v>7</v>
      </c>
      <c r="B6969" t="s">
        <v>26</v>
      </c>
      <c r="C6969" s="1">
        <v>28906</v>
      </c>
      <c r="E6969">
        <v>2</v>
      </c>
    </row>
    <row r="6970" spans="1:5" x14ac:dyDescent="0.45">
      <c r="A6970">
        <v>7</v>
      </c>
      <c r="B6970" t="s">
        <v>26</v>
      </c>
      <c r="C6970" s="1">
        <v>28913</v>
      </c>
      <c r="E6970">
        <v>3</v>
      </c>
    </row>
    <row r="6971" spans="1:5" x14ac:dyDescent="0.45">
      <c r="A6971">
        <v>7</v>
      </c>
      <c r="B6971" t="s">
        <v>26</v>
      </c>
      <c r="C6971" s="1">
        <v>28947</v>
      </c>
      <c r="E6971">
        <v>43</v>
      </c>
    </row>
    <row r="6972" spans="1:5" x14ac:dyDescent="0.45">
      <c r="A6972">
        <v>7</v>
      </c>
      <c r="B6972" t="s">
        <v>26</v>
      </c>
      <c r="C6972" s="1">
        <v>28954</v>
      </c>
      <c r="E6972">
        <v>26</v>
      </c>
    </row>
    <row r="6973" spans="1:5" x14ac:dyDescent="0.45">
      <c r="A6973">
        <v>7</v>
      </c>
      <c r="B6973" t="s">
        <v>26</v>
      </c>
      <c r="C6973" s="1">
        <v>28961</v>
      </c>
      <c r="E6973">
        <v>25</v>
      </c>
    </row>
    <row r="6974" spans="1:5" x14ac:dyDescent="0.45">
      <c r="A6974">
        <v>7</v>
      </c>
      <c r="B6974" t="s">
        <v>26</v>
      </c>
      <c r="C6974" s="1">
        <v>28968</v>
      </c>
      <c r="E6974">
        <v>12</v>
      </c>
    </row>
    <row r="6975" spans="1:5" x14ac:dyDescent="0.45">
      <c r="A6975">
        <v>7</v>
      </c>
      <c r="B6975" t="s">
        <v>26</v>
      </c>
      <c r="C6975" s="1">
        <v>28975</v>
      </c>
      <c r="E6975">
        <v>8</v>
      </c>
    </row>
    <row r="6976" spans="1:5" x14ac:dyDescent="0.45">
      <c r="A6976">
        <v>7</v>
      </c>
      <c r="B6976" t="s">
        <v>26</v>
      </c>
      <c r="C6976" s="1">
        <v>28982</v>
      </c>
      <c r="E6976">
        <v>6</v>
      </c>
    </row>
    <row r="6977" spans="1:5" x14ac:dyDescent="0.45">
      <c r="A6977">
        <v>7</v>
      </c>
      <c r="B6977" t="s">
        <v>26</v>
      </c>
      <c r="C6977" s="1">
        <v>28989</v>
      </c>
      <c r="E6977">
        <v>7</v>
      </c>
    </row>
    <row r="6978" spans="1:5" x14ac:dyDescent="0.45">
      <c r="A6978">
        <v>7</v>
      </c>
      <c r="B6978" t="s">
        <v>26</v>
      </c>
      <c r="C6978" s="1">
        <v>28996</v>
      </c>
      <c r="E6978">
        <v>7</v>
      </c>
    </row>
    <row r="6979" spans="1:5" x14ac:dyDescent="0.45">
      <c r="A6979">
        <v>7</v>
      </c>
      <c r="B6979" t="s">
        <v>26</v>
      </c>
      <c r="C6979" s="1">
        <v>29003</v>
      </c>
      <c r="E6979">
        <v>10</v>
      </c>
    </row>
    <row r="6980" spans="1:5" x14ac:dyDescent="0.45">
      <c r="A6980">
        <v>7</v>
      </c>
      <c r="B6980" t="s">
        <v>26</v>
      </c>
      <c r="C6980" s="1">
        <v>29010</v>
      </c>
      <c r="E6980">
        <v>6</v>
      </c>
    </row>
    <row r="6981" spans="1:5" x14ac:dyDescent="0.45">
      <c r="A6981">
        <v>7</v>
      </c>
      <c r="B6981" t="s">
        <v>26</v>
      </c>
      <c r="C6981" s="1">
        <v>29017</v>
      </c>
      <c r="E6981">
        <v>5</v>
      </c>
    </row>
    <row r="6982" spans="1:5" x14ac:dyDescent="0.45">
      <c r="A6982">
        <v>7</v>
      </c>
      <c r="B6982" t="s">
        <v>26</v>
      </c>
      <c r="C6982" s="1">
        <v>29024</v>
      </c>
      <c r="E6982">
        <v>8</v>
      </c>
    </row>
    <row r="6983" spans="1:5" x14ac:dyDescent="0.45">
      <c r="A6983">
        <v>7</v>
      </c>
      <c r="B6983" t="s">
        <v>26</v>
      </c>
      <c r="C6983" s="1">
        <v>29031</v>
      </c>
      <c r="E6983">
        <v>12</v>
      </c>
    </row>
    <row r="6984" spans="1:5" x14ac:dyDescent="0.45">
      <c r="A6984">
        <v>7</v>
      </c>
      <c r="B6984" t="s">
        <v>26</v>
      </c>
      <c r="C6984" s="1">
        <v>29038</v>
      </c>
      <c r="E6984">
        <v>14</v>
      </c>
    </row>
    <row r="6985" spans="1:5" x14ac:dyDescent="0.45">
      <c r="A6985">
        <v>7</v>
      </c>
      <c r="B6985" t="s">
        <v>26</v>
      </c>
      <c r="C6985" s="1">
        <v>29045</v>
      </c>
      <c r="E6985">
        <v>33</v>
      </c>
    </row>
    <row r="6986" spans="1:5" x14ac:dyDescent="0.45">
      <c r="A6986">
        <v>7</v>
      </c>
      <c r="B6986" t="s">
        <v>26</v>
      </c>
      <c r="C6986" s="1">
        <v>29052</v>
      </c>
      <c r="E6986">
        <v>23</v>
      </c>
    </row>
    <row r="6987" spans="1:5" x14ac:dyDescent="0.45">
      <c r="A6987">
        <v>7</v>
      </c>
      <c r="B6987" t="s">
        <v>26</v>
      </c>
      <c r="C6987" s="1">
        <v>29059</v>
      </c>
      <c r="E6987">
        <v>14</v>
      </c>
    </row>
    <row r="6988" spans="1:5" x14ac:dyDescent="0.45">
      <c r="A6988">
        <v>7</v>
      </c>
      <c r="B6988" t="s">
        <v>26</v>
      </c>
      <c r="C6988" s="1">
        <v>29066</v>
      </c>
      <c r="E6988">
        <v>49</v>
      </c>
    </row>
    <row r="6989" spans="1:5" x14ac:dyDescent="0.45">
      <c r="A6989">
        <v>7</v>
      </c>
      <c r="B6989" t="s">
        <v>26</v>
      </c>
      <c r="C6989" s="1">
        <v>29073</v>
      </c>
      <c r="E6989">
        <v>60</v>
      </c>
    </row>
    <row r="6990" spans="1:5" x14ac:dyDescent="0.45">
      <c r="A6990">
        <v>7</v>
      </c>
      <c r="B6990" t="s">
        <v>26</v>
      </c>
      <c r="C6990" s="1">
        <v>29080</v>
      </c>
      <c r="E6990">
        <v>106</v>
      </c>
    </row>
    <row r="6991" spans="1:5" x14ac:dyDescent="0.45">
      <c r="A6991">
        <v>7</v>
      </c>
      <c r="B6991" t="s">
        <v>26</v>
      </c>
      <c r="C6991" s="1">
        <v>29087</v>
      </c>
      <c r="E6991">
        <v>66</v>
      </c>
    </row>
    <row r="6992" spans="1:5" x14ac:dyDescent="0.45">
      <c r="A6992">
        <v>7</v>
      </c>
      <c r="B6992" t="s">
        <v>26</v>
      </c>
      <c r="C6992" s="1">
        <v>29094</v>
      </c>
      <c r="E6992">
        <v>41</v>
      </c>
    </row>
    <row r="6993" spans="1:5" x14ac:dyDescent="0.45">
      <c r="A6993">
        <v>7</v>
      </c>
      <c r="B6993" t="s">
        <v>26</v>
      </c>
      <c r="C6993" s="1">
        <v>29102</v>
      </c>
      <c r="E6993">
        <v>29</v>
      </c>
    </row>
    <row r="6994" spans="1:5" x14ac:dyDescent="0.45">
      <c r="A6994">
        <v>7</v>
      </c>
      <c r="B6994" t="s">
        <v>26</v>
      </c>
      <c r="C6994" s="1">
        <v>29108</v>
      </c>
      <c r="E6994">
        <v>61</v>
      </c>
    </row>
    <row r="6995" spans="1:5" x14ac:dyDescent="0.45">
      <c r="A6995">
        <v>7</v>
      </c>
      <c r="B6995" t="s">
        <v>26</v>
      </c>
      <c r="C6995" s="1">
        <v>29115</v>
      </c>
      <c r="E6995">
        <v>40</v>
      </c>
    </row>
    <row r="6996" spans="1:5" x14ac:dyDescent="0.45">
      <c r="A6996">
        <v>7</v>
      </c>
      <c r="B6996" t="s">
        <v>27</v>
      </c>
      <c r="C6996" s="1">
        <v>28766</v>
      </c>
      <c r="E6996">
        <v>23</v>
      </c>
    </row>
    <row r="6997" spans="1:5" x14ac:dyDescent="0.45">
      <c r="A6997">
        <v>7</v>
      </c>
      <c r="B6997" t="s">
        <v>27</v>
      </c>
      <c r="C6997" s="1">
        <v>28773</v>
      </c>
      <c r="E6997">
        <v>27</v>
      </c>
    </row>
    <row r="6998" spans="1:5" x14ac:dyDescent="0.45">
      <c r="A6998">
        <v>7</v>
      </c>
      <c r="B6998" t="s">
        <v>27</v>
      </c>
      <c r="C6998" s="1">
        <v>28780</v>
      </c>
      <c r="E6998">
        <v>24</v>
      </c>
    </row>
    <row r="6999" spans="1:5" x14ac:dyDescent="0.45">
      <c r="A6999">
        <v>7</v>
      </c>
      <c r="B6999" t="s">
        <v>27</v>
      </c>
      <c r="C6999" s="1">
        <v>28787</v>
      </c>
      <c r="E6999">
        <v>22</v>
      </c>
    </row>
    <row r="7000" spans="1:5" x14ac:dyDescent="0.45">
      <c r="A7000">
        <v>7</v>
      </c>
      <c r="B7000" t="s">
        <v>27</v>
      </c>
      <c r="C7000" s="1">
        <v>28795</v>
      </c>
      <c r="E7000">
        <v>23</v>
      </c>
    </row>
    <row r="7001" spans="1:5" x14ac:dyDescent="0.45">
      <c r="A7001">
        <v>7</v>
      </c>
      <c r="B7001" t="s">
        <v>27</v>
      </c>
      <c r="C7001" s="1">
        <v>28802</v>
      </c>
      <c r="E7001">
        <v>24</v>
      </c>
    </row>
    <row r="7002" spans="1:5" x14ac:dyDescent="0.45">
      <c r="A7002">
        <v>7</v>
      </c>
      <c r="B7002" t="s">
        <v>27</v>
      </c>
      <c r="C7002" s="1">
        <v>28809</v>
      </c>
      <c r="E7002">
        <v>24</v>
      </c>
    </row>
    <row r="7003" spans="1:5" x14ac:dyDescent="0.45">
      <c r="A7003">
        <v>7</v>
      </c>
      <c r="B7003" t="s">
        <v>27</v>
      </c>
      <c r="C7003" s="1">
        <v>28815</v>
      </c>
      <c r="E7003">
        <v>26</v>
      </c>
    </row>
    <row r="7004" spans="1:5" x14ac:dyDescent="0.45">
      <c r="A7004">
        <v>7</v>
      </c>
      <c r="B7004" t="s">
        <v>27</v>
      </c>
      <c r="C7004" s="1">
        <v>28858</v>
      </c>
      <c r="E7004">
        <v>5</v>
      </c>
    </row>
    <row r="7005" spans="1:5" x14ac:dyDescent="0.45">
      <c r="A7005">
        <v>7</v>
      </c>
      <c r="B7005" t="s">
        <v>27</v>
      </c>
      <c r="C7005" s="1">
        <v>28865</v>
      </c>
      <c r="E7005">
        <v>4</v>
      </c>
    </row>
    <row r="7006" spans="1:5" x14ac:dyDescent="0.45">
      <c r="A7006">
        <v>7</v>
      </c>
      <c r="B7006" t="s">
        <v>27</v>
      </c>
      <c r="C7006" s="1">
        <v>28885</v>
      </c>
      <c r="E7006">
        <v>4</v>
      </c>
    </row>
    <row r="7007" spans="1:5" x14ac:dyDescent="0.45">
      <c r="A7007">
        <v>7</v>
      </c>
      <c r="B7007" t="s">
        <v>27</v>
      </c>
      <c r="C7007" s="1">
        <v>28899</v>
      </c>
      <c r="E7007">
        <v>2</v>
      </c>
    </row>
    <row r="7008" spans="1:5" x14ac:dyDescent="0.45">
      <c r="A7008">
        <v>7</v>
      </c>
      <c r="B7008" t="s">
        <v>27</v>
      </c>
      <c r="C7008" s="1">
        <v>28906</v>
      </c>
      <c r="E7008">
        <v>4</v>
      </c>
    </row>
    <row r="7009" spans="1:5" x14ac:dyDescent="0.45">
      <c r="A7009">
        <v>7</v>
      </c>
      <c r="B7009" t="s">
        <v>27</v>
      </c>
      <c r="C7009" s="1">
        <v>28913</v>
      </c>
      <c r="E7009">
        <v>2</v>
      </c>
    </row>
    <row r="7010" spans="1:5" x14ac:dyDescent="0.45">
      <c r="A7010">
        <v>7</v>
      </c>
      <c r="B7010" t="s">
        <v>27</v>
      </c>
      <c r="C7010" s="1">
        <v>28947</v>
      </c>
      <c r="E7010">
        <v>44</v>
      </c>
    </row>
    <row r="7011" spans="1:5" x14ac:dyDescent="0.45">
      <c r="A7011">
        <v>7</v>
      </c>
      <c r="B7011" t="s">
        <v>27</v>
      </c>
      <c r="C7011" s="1">
        <v>28954</v>
      </c>
      <c r="E7011">
        <v>25</v>
      </c>
    </row>
    <row r="7012" spans="1:5" x14ac:dyDescent="0.45">
      <c r="A7012">
        <v>7</v>
      </c>
      <c r="B7012" t="s">
        <v>27</v>
      </c>
      <c r="C7012" s="1">
        <v>28961</v>
      </c>
      <c r="E7012">
        <v>24</v>
      </c>
    </row>
    <row r="7013" spans="1:5" x14ac:dyDescent="0.45">
      <c r="A7013">
        <v>7</v>
      </c>
      <c r="B7013" t="s">
        <v>27</v>
      </c>
      <c r="C7013" s="1">
        <v>28968</v>
      </c>
      <c r="E7013">
        <v>15</v>
      </c>
    </row>
    <row r="7014" spans="1:5" x14ac:dyDescent="0.45">
      <c r="A7014">
        <v>7</v>
      </c>
      <c r="B7014" t="s">
        <v>27</v>
      </c>
      <c r="C7014" s="1">
        <v>28975</v>
      </c>
      <c r="E7014">
        <v>9</v>
      </c>
    </row>
    <row r="7015" spans="1:5" x14ac:dyDescent="0.45">
      <c r="A7015">
        <v>7</v>
      </c>
      <c r="B7015" t="s">
        <v>27</v>
      </c>
      <c r="C7015" s="1">
        <v>28982</v>
      </c>
      <c r="E7015">
        <v>6</v>
      </c>
    </row>
    <row r="7016" spans="1:5" x14ac:dyDescent="0.45">
      <c r="A7016">
        <v>7</v>
      </c>
      <c r="B7016" t="s">
        <v>27</v>
      </c>
      <c r="C7016" s="1">
        <v>28989</v>
      </c>
      <c r="E7016">
        <v>6</v>
      </c>
    </row>
    <row r="7017" spans="1:5" x14ac:dyDescent="0.45">
      <c r="A7017">
        <v>7</v>
      </c>
      <c r="B7017" t="s">
        <v>27</v>
      </c>
      <c r="C7017" s="1">
        <v>28996</v>
      </c>
      <c r="E7017">
        <v>7</v>
      </c>
    </row>
    <row r="7018" spans="1:5" x14ac:dyDescent="0.45">
      <c r="A7018">
        <v>7</v>
      </c>
      <c r="B7018" t="s">
        <v>27</v>
      </c>
      <c r="C7018" s="1">
        <v>29003</v>
      </c>
      <c r="E7018">
        <v>11</v>
      </c>
    </row>
    <row r="7019" spans="1:5" x14ac:dyDescent="0.45">
      <c r="A7019">
        <v>7</v>
      </c>
      <c r="B7019" t="s">
        <v>27</v>
      </c>
      <c r="C7019" s="1">
        <v>29010</v>
      </c>
      <c r="E7019">
        <v>6</v>
      </c>
    </row>
    <row r="7020" spans="1:5" x14ac:dyDescent="0.45">
      <c r="A7020">
        <v>7</v>
      </c>
      <c r="B7020" t="s">
        <v>27</v>
      </c>
      <c r="C7020" s="1">
        <v>29017</v>
      </c>
      <c r="E7020">
        <v>5</v>
      </c>
    </row>
    <row r="7021" spans="1:5" x14ac:dyDescent="0.45">
      <c r="A7021">
        <v>7</v>
      </c>
      <c r="B7021" t="s">
        <v>27</v>
      </c>
      <c r="C7021" s="1">
        <v>29024</v>
      </c>
      <c r="E7021">
        <v>11</v>
      </c>
    </row>
    <row r="7022" spans="1:5" x14ac:dyDescent="0.45">
      <c r="A7022">
        <v>7</v>
      </c>
      <c r="B7022" t="s">
        <v>27</v>
      </c>
      <c r="C7022" s="1">
        <v>29031</v>
      </c>
      <c r="E7022">
        <v>12</v>
      </c>
    </row>
    <row r="7023" spans="1:5" x14ac:dyDescent="0.45">
      <c r="A7023">
        <v>7</v>
      </c>
      <c r="B7023" t="s">
        <v>27</v>
      </c>
      <c r="C7023" s="1">
        <v>29038</v>
      </c>
      <c r="E7023">
        <v>15</v>
      </c>
    </row>
    <row r="7024" spans="1:5" x14ac:dyDescent="0.45">
      <c r="A7024">
        <v>7</v>
      </c>
      <c r="B7024" t="s">
        <v>27</v>
      </c>
      <c r="C7024" s="1">
        <v>29045</v>
      </c>
      <c r="E7024">
        <v>36</v>
      </c>
    </row>
    <row r="7025" spans="1:5" x14ac:dyDescent="0.45">
      <c r="A7025">
        <v>7</v>
      </c>
      <c r="B7025" t="s">
        <v>27</v>
      </c>
      <c r="C7025" s="1">
        <v>29052</v>
      </c>
      <c r="E7025">
        <v>23</v>
      </c>
    </row>
    <row r="7026" spans="1:5" x14ac:dyDescent="0.45">
      <c r="A7026">
        <v>7</v>
      </c>
      <c r="B7026" t="s">
        <v>27</v>
      </c>
      <c r="C7026" s="1">
        <v>29059</v>
      </c>
      <c r="E7026">
        <v>16</v>
      </c>
    </row>
    <row r="7027" spans="1:5" x14ac:dyDescent="0.45">
      <c r="A7027">
        <v>7</v>
      </c>
      <c r="B7027" t="s">
        <v>27</v>
      </c>
      <c r="C7027" s="1">
        <v>29066</v>
      </c>
      <c r="E7027">
        <v>36</v>
      </c>
    </row>
    <row r="7028" spans="1:5" x14ac:dyDescent="0.45">
      <c r="A7028">
        <v>7</v>
      </c>
      <c r="B7028" t="s">
        <v>27</v>
      </c>
      <c r="C7028" s="1">
        <v>29073</v>
      </c>
      <c r="E7028">
        <v>48</v>
      </c>
    </row>
    <row r="7029" spans="1:5" x14ac:dyDescent="0.45">
      <c r="A7029">
        <v>7</v>
      </c>
      <c r="B7029" t="s">
        <v>27</v>
      </c>
      <c r="C7029" s="1">
        <v>29080</v>
      </c>
      <c r="E7029">
        <v>103</v>
      </c>
    </row>
    <row r="7030" spans="1:5" x14ac:dyDescent="0.45">
      <c r="A7030">
        <v>7</v>
      </c>
      <c r="B7030" t="s">
        <v>27</v>
      </c>
      <c r="C7030" s="1">
        <v>29087</v>
      </c>
      <c r="E7030">
        <v>34</v>
      </c>
    </row>
    <row r="7031" spans="1:5" x14ac:dyDescent="0.45">
      <c r="A7031">
        <v>7</v>
      </c>
      <c r="B7031" t="s">
        <v>27</v>
      </c>
      <c r="C7031" s="1">
        <v>29094</v>
      </c>
      <c r="E7031">
        <v>49</v>
      </c>
    </row>
    <row r="7032" spans="1:5" x14ac:dyDescent="0.45">
      <c r="A7032">
        <v>7</v>
      </c>
      <c r="B7032" t="s">
        <v>27</v>
      </c>
      <c r="C7032" s="1">
        <v>29102</v>
      </c>
      <c r="E7032">
        <v>31</v>
      </c>
    </row>
    <row r="7033" spans="1:5" x14ac:dyDescent="0.45">
      <c r="A7033">
        <v>7</v>
      </c>
      <c r="B7033" t="s">
        <v>27</v>
      </c>
      <c r="C7033" s="1">
        <v>29108</v>
      </c>
      <c r="E7033">
        <v>58</v>
      </c>
    </row>
    <row r="7034" spans="1:5" x14ac:dyDescent="0.45">
      <c r="A7034">
        <v>7</v>
      </c>
      <c r="B7034" t="s">
        <v>27</v>
      </c>
      <c r="C7034" s="1">
        <v>29115</v>
      </c>
      <c r="E7034">
        <v>52</v>
      </c>
    </row>
    <row r="7035" spans="1:5" x14ac:dyDescent="0.45">
      <c r="A7035">
        <v>7</v>
      </c>
      <c r="B7035" t="s">
        <v>28</v>
      </c>
      <c r="C7035" s="1">
        <v>27269</v>
      </c>
      <c r="E7035">
        <v>104</v>
      </c>
    </row>
    <row r="7036" spans="1:5" x14ac:dyDescent="0.45">
      <c r="A7036">
        <v>7</v>
      </c>
      <c r="B7036" t="s">
        <v>28</v>
      </c>
      <c r="C7036" s="1">
        <v>27285</v>
      </c>
      <c r="E7036">
        <v>98</v>
      </c>
    </row>
    <row r="7037" spans="1:5" x14ac:dyDescent="0.45">
      <c r="A7037">
        <v>7</v>
      </c>
      <c r="B7037" t="s">
        <v>28</v>
      </c>
      <c r="C7037" s="1">
        <v>27312</v>
      </c>
      <c r="E7037">
        <v>185</v>
      </c>
    </row>
    <row r="7038" spans="1:5" x14ac:dyDescent="0.45">
      <c r="A7038">
        <v>7</v>
      </c>
      <c r="B7038" t="s">
        <v>28</v>
      </c>
      <c r="C7038" s="1">
        <v>27327</v>
      </c>
      <c r="E7038">
        <v>73</v>
      </c>
    </row>
    <row r="7039" spans="1:5" x14ac:dyDescent="0.45">
      <c r="A7039">
        <v>7</v>
      </c>
      <c r="B7039" t="s">
        <v>28</v>
      </c>
      <c r="C7039" s="1">
        <v>27521</v>
      </c>
      <c r="E7039">
        <v>38</v>
      </c>
    </row>
    <row r="7040" spans="1:5" x14ac:dyDescent="0.45">
      <c r="A7040">
        <v>7</v>
      </c>
      <c r="B7040" t="s">
        <v>28</v>
      </c>
      <c r="C7040" s="1">
        <v>27535</v>
      </c>
      <c r="E7040">
        <v>31</v>
      </c>
    </row>
    <row r="7041" spans="1:5" x14ac:dyDescent="0.45">
      <c r="A7041">
        <v>7</v>
      </c>
      <c r="B7041" t="s">
        <v>28</v>
      </c>
      <c r="C7041" s="1">
        <v>27548</v>
      </c>
      <c r="E7041">
        <v>68</v>
      </c>
    </row>
    <row r="7042" spans="1:5" x14ac:dyDescent="0.45">
      <c r="A7042">
        <v>7</v>
      </c>
      <c r="B7042" t="s">
        <v>28</v>
      </c>
      <c r="C7042" s="1">
        <v>27562</v>
      </c>
      <c r="E7042">
        <v>76</v>
      </c>
    </row>
    <row r="7043" spans="1:5" x14ac:dyDescent="0.45">
      <c r="A7043">
        <v>7</v>
      </c>
      <c r="B7043" t="s">
        <v>28</v>
      </c>
      <c r="C7043" s="1">
        <v>27576</v>
      </c>
      <c r="E7043">
        <v>303</v>
      </c>
    </row>
    <row r="7044" spans="1:5" x14ac:dyDescent="0.45">
      <c r="A7044">
        <v>7</v>
      </c>
      <c r="B7044" t="s">
        <v>28</v>
      </c>
      <c r="C7044" s="1">
        <v>27590</v>
      </c>
      <c r="E7044">
        <v>186</v>
      </c>
    </row>
    <row r="7045" spans="1:5" x14ac:dyDescent="0.45">
      <c r="A7045">
        <v>7</v>
      </c>
      <c r="B7045" t="s">
        <v>28</v>
      </c>
      <c r="C7045" s="1">
        <v>27604</v>
      </c>
      <c r="E7045">
        <v>181</v>
      </c>
    </row>
    <row r="7046" spans="1:5" x14ac:dyDescent="0.45">
      <c r="A7046">
        <v>7</v>
      </c>
      <c r="B7046" t="s">
        <v>28</v>
      </c>
      <c r="C7046" s="1">
        <v>27618</v>
      </c>
      <c r="E7046">
        <v>73</v>
      </c>
    </row>
    <row r="7047" spans="1:5" x14ac:dyDescent="0.45">
      <c r="A7047">
        <v>7</v>
      </c>
      <c r="B7047" t="s">
        <v>28</v>
      </c>
      <c r="C7047" s="1">
        <v>27648</v>
      </c>
      <c r="E7047">
        <v>285</v>
      </c>
    </row>
    <row r="7048" spans="1:5" x14ac:dyDescent="0.45">
      <c r="A7048">
        <v>7</v>
      </c>
      <c r="B7048" t="s">
        <v>28</v>
      </c>
      <c r="C7048" s="1">
        <v>27662</v>
      </c>
      <c r="E7048">
        <v>281</v>
      </c>
    </row>
    <row r="7049" spans="1:5" x14ac:dyDescent="0.45">
      <c r="A7049">
        <v>7</v>
      </c>
      <c r="B7049" t="s">
        <v>28</v>
      </c>
      <c r="C7049" s="1">
        <v>27676</v>
      </c>
      <c r="E7049">
        <v>665</v>
      </c>
    </row>
    <row r="7050" spans="1:5" x14ac:dyDescent="0.45">
      <c r="A7050">
        <v>7</v>
      </c>
      <c r="B7050" t="s">
        <v>28</v>
      </c>
      <c r="C7050" s="1">
        <v>27690</v>
      </c>
      <c r="E7050">
        <v>150</v>
      </c>
    </row>
    <row r="7051" spans="1:5" x14ac:dyDescent="0.45">
      <c r="A7051">
        <v>7</v>
      </c>
      <c r="B7051" t="s">
        <v>28</v>
      </c>
      <c r="C7051" s="1">
        <v>27704</v>
      </c>
      <c r="E7051">
        <v>856</v>
      </c>
    </row>
    <row r="7052" spans="1:5" x14ac:dyDescent="0.45">
      <c r="A7052">
        <v>7</v>
      </c>
      <c r="B7052" t="s">
        <v>28</v>
      </c>
      <c r="C7052" s="1">
        <v>27718</v>
      </c>
      <c r="E7052">
        <v>193</v>
      </c>
    </row>
    <row r="7053" spans="1:5" x14ac:dyDescent="0.45">
      <c r="A7053">
        <v>7</v>
      </c>
      <c r="B7053" t="s">
        <v>28</v>
      </c>
      <c r="C7053" s="1">
        <v>27730</v>
      </c>
      <c r="E7053">
        <v>380</v>
      </c>
    </row>
    <row r="7054" spans="1:5" x14ac:dyDescent="0.45">
      <c r="A7054">
        <v>7</v>
      </c>
      <c r="B7054" t="s">
        <v>28</v>
      </c>
      <c r="C7054" s="1">
        <v>27744</v>
      </c>
      <c r="E7054">
        <v>105</v>
      </c>
    </row>
    <row r="7055" spans="1:5" x14ac:dyDescent="0.45">
      <c r="A7055">
        <v>7</v>
      </c>
      <c r="B7055" t="s">
        <v>28</v>
      </c>
      <c r="C7055" s="1">
        <v>27757</v>
      </c>
      <c r="E7055">
        <v>31</v>
      </c>
    </row>
    <row r="7056" spans="1:5" x14ac:dyDescent="0.45">
      <c r="A7056">
        <v>7</v>
      </c>
      <c r="B7056" t="s">
        <v>28</v>
      </c>
      <c r="C7056" s="1">
        <v>27772</v>
      </c>
      <c r="E7056">
        <v>35</v>
      </c>
    </row>
    <row r="7057" spans="1:5" x14ac:dyDescent="0.45">
      <c r="A7057">
        <v>7</v>
      </c>
      <c r="B7057" t="s">
        <v>28</v>
      </c>
      <c r="C7057" s="1">
        <v>27786</v>
      </c>
      <c r="E7057">
        <v>14</v>
      </c>
    </row>
    <row r="7058" spans="1:5" x14ac:dyDescent="0.45">
      <c r="A7058">
        <v>7</v>
      </c>
      <c r="B7058" t="s">
        <v>28</v>
      </c>
      <c r="C7058" s="1">
        <v>27822</v>
      </c>
      <c r="E7058">
        <v>553</v>
      </c>
    </row>
    <row r="7059" spans="1:5" x14ac:dyDescent="0.45">
      <c r="A7059">
        <v>7</v>
      </c>
      <c r="B7059" t="s">
        <v>28</v>
      </c>
      <c r="C7059" s="1">
        <v>27836</v>
      </c>
      <c r="E7059">
        <v>565</v>
      </c>
    </row>
    <row r="7060" spans="1:5" x14ac:dyDescent="0.45">
      <c r="A7060">
        <v>7</v>
      </c>
      <c r="B7060" t="s">
        <v>28</v>
      </c>
      <c r="C7060" s="1">
        <v>27850</v>
      </c>
      <c r="E7060">
        <v>80</v>
      </c>
    </row>
    <row r="7061" spans="1:5" x14ac:dyDescent="0.45">
      <c r="A7061">
        <v>7</v>
      </c>
      <c r="B7061" t="s">
        <v>28</v>
      </c>
      <c r="C7061" s="1">
        <v>27878</v>
      </c>
      <c r="E7061">
        <v>86</v>
      </c>
    </row>
    <row r="7062" spans="1:5" x14ac:dyDescent="0.45">
      <c r="A7062">
        <v>7</v>
      </c>
      <c r="B7062" t="s">
        <v>28</v>
      </c>
      <c r="C7062" s="1">
        <v>27892</v>
      </c>
      <c r="E7062">
        <v>77</v>
      </c>
    </row>
    <row r="7063" spans="1:5" x14ac:dyDescent="0.45">
      <c r="A7063">
        <v>7</v>
      </c>
      <c r="B7063" t="s">
        <v>28</v>
      </c>
      <c r="C7063" s="1">
        <v>27906</v>
      </c>
      <c r="E7063">
        <v>269</v>
      </c>
    </row>
    <row r="7064" spans="1:5" x14ac:dyDescent="0.45">
      <c r="A7064">
        <v>7</v>
      </c>
      <c r="B7064" t="s">
        <v>28</v>
      </c>
      <c r="C7064" s="1">
        <v>27920</v>
      </c>
      <c r="E7064">
        <v>247</v>
      </c>
    </row>
    <row r="7065" spans="1:5" x14ac:dyDescent="0.45">
      <c r="A7065">
        <v>7</v>
      </c>
      <c r="B7065" t="s">
        <v>28</v>
      </c>
      <c r="C7065" s="1">
        <v>27934</v>
      </c>
      <c r="E7065">
        <v>399</v>
      </c>
    </row>
    <row r="7066" spans="1:5" x14ac:dyDescent="0.45">
      <c r="A7066">
        <v>7</v>
      </c>
      <c r="B7066" t="s">
        <v>28</v>
      </c>
      <c r="C7066" s="1">
        <v>27962</v>
      </c>
      <c r="E7066">
        <v>90</v>
      </c>
    </row>
    <row r="7067" spans="1:5" x14ac:dyDescent="0.45">
      <c r="A7067">
        <v>7</v>
      </c>
      <c r="B7067" t="s">
        <v>28</v>
      </c>
      <c r="C7067" s="1">
        <v>27983</v>
      </c>
      <c r="E7067">
        <v>91</v>
      </c>
    </row>
    <row r="7068" spans="1:5" x14ac:dyDescent="0.45">
      <c r="A7068">
        <v>7</v>
      </c>
      <c r="B7068" t="s">
        <v>28</v>
      </c>
      <c r="C7068" s="1">
        <v>27997</v>
      </c>
      <c r="E7068">
        <v>30</v>
      </c>
    </row>
    <row r="7069" spans="1:5" x14ac:dyDescent="0.45">
      <c r="A7069">
        <v>7</v>
      </c>
      <c r="B7069" t="s">
        <v>28</v>
      </c>
      <c r="C7069" s="1">
        <v>28011</v>
      </c>
      <c r="E7069">
        <v>67</v>
      </c>
    </row>
    <row r="7070" spans="1:5" x14ac:dyDescent="0.45">
      <c r="A7070">
        <v>7</v>
      </c>
      <c r="B7070" t="s">
        <v>28</v>
      </c>
      <c r="C7070" s="1">
        <v>28025</v>
      </c>
      <c r="E7070">
        <v>37</v>
      </c>
    </row>
    <row r="7071" spans="1:5" x14ac:dyDescent="0.45">
      <c r="A7071">
        <v>7</v>
      </c>
      <c r="B7071" t="s">
        <v>28</v>
      </c>
      <c r="C7071" s="1">
        <v>28039</v>
      </c>
      <c r="E7071">
        <v>24</v>
      </c>
    </row>
    <row r="7072" spans="1:5" x14ac:dyDescent="0.45">
      <c r="A7072">
        <v>7</v>
      </c>
      <c r="B7072" t="s">
        <v>28</v>
      </c>
      <c r="C7072" s="1">
        <v>28053</v>
      </c>
      <c r="E7072">
        <v>24</v>
      </c>
    </row>
    <row r="7073" spans="1:5" x14ac:dyDescent="0.45">
      <c r="A7073">
        <v>7</v>
      </c>
      <c r="B7073" t="s">
        <v>28</v>
      </c>
      <c r="C7073" s="1">
        <v>28080</v>
      </c>
      <c r="E7073">
        <v>159</v>
      </c>
    </row>
    <row r="7074" spans="1:5" x14ac:dyDescent="0.45">
      <c r="A7074">
        <v>7</v>
      </c>
      <c r="B7074" t="s">
        <v>28</v>
      </c>
      <c r="C7074" s="1">
        <v>28108</v>
      </c>
      <c r="E7074">
        <v>62</v>
      </c>
    </row>
    <row r="7075" spans="1:5" x14ac:dyDescent="0.45">
      <c r="A7075">
        <v>7</v>
      </c>
      <c r="B7075" t="s">
        <v>28</v>
      </c>
      <c r="C7075" s="1">
        <v>28126</v>
      </c>
      <c r="E7075">
        <v>25</v>
      </c>
    </row>
    <row r="7076" spans="1:5" x14ac:dyDescent="0.45">
      <c r="A7076">
        <v>7</v>
      </c>
      <c r="B7076" t="s">
        <v>28</v>
      </c>
      <c r="C7076" s="1">
        <v>28136</v>
      </c>
      <c r="E7076">
        <v>14</v>
      </c>
    </row>
    <row r="7077" spans="1:5" x14ac:dyDescent="0.45">
      <c r="A7077">
        <v>7</v>
      </c>
      <c r="B7077" t="s">
        <v>28</v>
      </c>
      <c r="C7077" s="1">
        <v>28150</v>
      </c>
      <c r="E7077">
        <v>10</v>
      </c>
    </row>
    <row r="7078" spans="1:5" x14ac:dyDescent="0.45">
      <c r="A7078">
        <v>7</v>
      </c>
      <c r="B7078" t="s">
        <v>28</v>
      </c>
      <c r="C7078" s="1">
        <v>28192</v>
      </c>
      <c r="E7078">
        <v>32</v>
      </c>
    </row>
    <row r="7079" spans="1:5" x14ac:dyDescent="0.45">
      <c r="A7079">
        <v>7</v>
      </c>
      <c r="B7079" t="s">
        <v>28</v>
      </c>
      <c r="C7079" s="1">
        <v>28234</v>
      </c>
      <c r="E7079">
        <v>44</v>
      </c>
    </row>
    <row r="7080" spans="1:5" x14ac:dyDescent="0.45">
      <c r="A7080">
        <v>7</v>
      </c>
      <c r="B7080" t="s">
        <v>28</v>
      </c>
      <c r="C7080" s="1">
        <v>28248</v>
      </c>
      <c r="E7080">
        <v>19</v>
      </c>
    </row>
    <row r="7081" spans="1:5" x14ac:dyDescent="0.45">
      <c r="A7081">
        <v>7</v>
      </c>
      <c r="B7081" t="s">
        <v>28</v>
      </c>
      <c r="C7081" s="1">
        <v>28262</v>
      </c>
      <c r="E7081">
        <v>24</v>
      </c>
    </row>
    <row r="7082" spans="1:5" x14ac:dyDescent="0.45">
      <c r="A7082">
        <v>7</v>
      </c>
      <c r="B7082" t="s">
        <v>28</v>
      </c>
      <c r="C7082" s="1">
        <v>28290</v>
      </c>
      <c r="E7082">
        <v>27</v>
      </c>
    </row>
    <row r="7083" spans="1:5" x14ac:dyDescent="0.45">
      <c r="A7083">
        <v>7</v>
      </c>
      <c r="B7083" t="s">
        <v>28</v>
      </c>
      <c r="C7083" s="1">
        <v>28305</v>
      </c>
      <c r="E7083">
        <v>32</v>
      </c>
    </row>
    <row r="7084" spans="1:5" x14ac:dyDescent="0.45">
      <c r="A7084">
        <v>7</v>
      </c>
      <c r="B7084" t="s">
        <v>28</v>
      </c>
      <c r="C7084" s="1">
        <v>28319</v>
      </c>
      <c r="E7084">
        <v>77</v>
      </c>
    </row>
    <row r="7085" spans="1:5" x14ac:dyDescent="0.45">
      <c r="A7085">
        <v>7</v>
      </c>
      <c r="B7085" t="s">
        <v>28</v>
      </c>
      <c r="C7085" s="1">
        <v>28332</v>
      </c>
      <c r="E7085">
        <v>44</v>
      </c>
    </row>
    <row r="7086" spans="1:5" x14ac:dyDescent="0.45">
      <c r="A7086">
        <v>7</v>
      </c>
      <c r="B7086" t="s">
        <v>28</v>
      </c>
      <c r="C7086" s="1">
        <v>28346</v>
      </c>
      <c r="E7086">
        <v>76</v>
      </c>
    </row>
    <row r="7087" spans="1:5" x14ac:dyDescent="0.45">
      <c r="A7087">
        <v>7</v>
      </c>
      <c r="B7087" t="s">
        <v>28</v>
      </c>
      <c r="C7087" s="1">
        <v>28360</v>
      </c>
      <c r="E7087">
        <v>68</v>
      </c>
    </row>
    <row r="7088" spans="1:5" x14ac:dyDescent="0.45">
      <c r="A7088">
        <v>7</v>
      </c>
      <c r="B7088" t="s">
        <v>28</v>
      </c>
      <c r="C7088" s="1">
        <v>28388</v>
      </c>
      <c r="E7088">
        <v>66</v>
      </c>
    </row>
    <row r="7089" spans="1:5" x14ac:dyDescent="0.45">
      <c r="A7089">
        <v>7</v>
      </c>
      <c r="B7089" t="s">
        <v>28</v>
      </c>
      <c r="C7089" s="1">
        <v>28402</v>
      </c>
      <c r="E7089">
        <v>39</v>
      </c>
    </row>
    <row r="7090" spans="1:5" x14ac:dyDescent="0.45">
      <c r="A7090">
        <v>7</v>
      </c>
      <c r="B7090" t="s">
        <v>28</v>
      </c>
      <c r="C7090" s="1">
        <v>28430</v>
      </c>
      <c r="E7090">
        <v>58</v>
      </c>
    </row>
    <row r="7091" spans="1:5" x14ac:dyDescent="0.45">
      <c r="A7091">
        <v>7</v>
      </c>
      <c r="B7091" t="s">
        <v>28</v>
      </c>
      <c r="C7091" s="1">
        <v>28472</v>
      </c>
      <c r="E7091">
        <v>11</v>
      </c>
    </row>
    <row r="7092" spans="1:5" x14ac:dyDescent="0.45">
      <c r="A7092">
        <v>7</v>
      </c>
      <c r="B7092" t="s">
        <v>28</v>
      </c>
      <c r="C7092" s="1">
        <v>28486</v>
      </c>
      <c r="E7092">
        <v>8</v>
      </c>
    </row>
    <row r="7093" spans="1:5" x14ac:dyDescent="0.45">
      <c r="A7093">
        <v>7</v>
      </c>
      <c r="B7093" t="s">
        <v>28</v>
      </c>
      <c r="C7093" s="1">
        <v>28500</v>
      </c>
      <c r="E7093">
        <v>20</v>
      </c>
    </row>
    <row r="7094" spans="1:5" x14ac:dyDescent="0.45">
      <c r="A7094">
        <v>7</v>
      </c>
      <c r="B7094" t="s">
        <v>28</v>
      </c>
      <c r="C7094" s="1">
        <v>28507</v>
      </c>
      <c r="E7094">
        <v>17</v>
      </c>
    </row>
    <row r="7095" spans="1:5" x14ac:dyDescent="0.45">
      <c r="A7095">
        <v>7</v>
      </c>
      <c r="B7095" t="s">
        <v>28</v>
      </c>
      <c r="C7095" s="1">
        <v>28521</v>
      </c>
      <c r="E7095">
        <v>30</v>
      </c>
    </row>
    <row r="7096" spans="1:5" x14ac:dyDescent="0.45">
      <c r="A7096">
        <v>7</v>
      </c>
      <c r="B7096" t="s">
        <v>28</v>
      </c>
      <c r="C7096" s="1">
        <v>28535</v>
      </c>
      <c r="E7096">
        <v>3</v>
      </c>
    </row>
    <row r="7097" spans="1:5" x14ac:dyDescent="0.45">
      <c r="A7097">
        <v>7</v>
      </c>
      <c r="B7097" t="s">
        <v>28</v>
      </c>
      <c r="C7097" s="1">
        <v>28549</v>
      </c>
      <c r="E7097">
        <v>3</v>
      </c>
    </row>
    <row r="7098" spans="1:5" x14ac:dyDescent="0.45">
      <c r="A7098">
        <v>7</v>
      </c>
      <c r="B7098" t="s">
        <v>28</v>
      </c>
      <c r="C7098" s="1">
        <v>28565</v>
      </c>
      <c r="E7098">
        <v>11</v>
      </c>
    </row>
    <row r="7099" spans="1:5" x14ac:dyDescent="0.45">
      <c r="A7099">
        <v>7</v>
      </c>
      <c r="B7099" t="s">
        <v>28</v>
      </c>
      <c r="C7099" s="1">
        <v>28612</v>
      </c>
      <c r="E7099">
        <v>20</v>
      </c>
    </row>
    <row r="7100" spans="1:5" x14ac:dyDescent="0.45">
      <c r="A7100">
        <v>7</v>
      </c>
      <c r="B7100" t="s">
        <v>28</v>
      </c>
      <c r="C7100" s="1">
        <v>28634</v>
      </c>
      <c r="E7100">
        <v>65</v>
      </c>
    </row>
    <row r="7101" spans="1:5" x14ac:dyDescent="0.45">
      <c r="A7101">
        <v>7</v>
      </c>
      <c r="B7101" t="s">
        <v>28</v>
      </c>
      <c r="C7101" s="1">
        <v>28641</v>
      </c>
      <c r="E7101">
        <v>52</v>
      </c>
    </row>
    <row r="7102" spans="1:5" x14ac:dyDescent="0.45">
      <c r="A7102">
        <v>7</v>
      </c>
      <c r="B7102" t="s">
        <v>28</v>
      </c>
      <c r="C7102" s="1">
        <v>28654</v>
      </c>
      <c r="E7102">
        <v>45</v>
      </c>
    </row>
    <row r="7103" spans="1:5" x14ac:dyDescent="0.45">
      <c r="A7103">
        <v>7</v>
      </c>
      <c r="B7103" t="s">
        <v>28</v>
      </c>
      <c r="C7103" s="1">
        <v>28668</v>
      </c>
      <c r="E7103">
        <v>25</v>
      </c>
    </row>
    <row r="7104" spans="1:5" x14ac:dyDescent="0.45">
      <c r="A7104">
        <v>7</v>
      </c>
      <c r="B7104" t="s">
        <v>28</v>
      </c>
      <c r="C7104" s="1">
        <v>28682</v>
      </c>
      <c r="E7104">
        <v>66</v>
      </c>
    </row>
    <row r="7105" spans="1:5" x14ac:dyDescent="0.45">
      <c r="A7105">
        <v>7</v>
      </c>
      <c r="B7105" t="s">
        <v>28</v>
      </c>
      <c r="C7105" s="1">
        <v>28689</v>
      </c>
      <c r="E7105">
        <v>49</v>
      </c>
    </row>
    <row r="7106" spans="1:5" x14ac:dyDescent="0.45">
      <c r="A7106">
        <v>7</v>
      </c>
      <c r="B7106" t="s">
        <v>28</v>
      </c>
      <c r="C7106" s="1">
        <v>28710</v>
      </c>
      <c r="E7106">
        <v>22</v>
      </c>
    </row>
    <row r="7107" spans="1:5" x14ac:dyDescent="0.45">
      <c r="A7107">
        <v>7</v>
      </c>
      <c r="B7107" t="s">
        <v>28</v>
      </c>
      <c r="C7107" s="1">
        <v>28724</v>
      </c>
      <c r="E7107">
        <v>40</v>
      </c>
    </row>
    <row r="7108" spans="1:5" x14ac:dyDescent="0.45">
      <c r="A7108">
        <v>7</v>
      </c>
      <c r="B7108" t="s">
        <v>28</v>
      </c>
      <c r="C7108" s="1">
        <v>28729</v>
      </c>
      <c r="E7108">
        <v>27</v>
      </c>
    </row>
    <row r="7109" spans="1:5" x14ac:dyDescent="0.45">
      <c r="A7109">
        <v>7</v>
      </c>
      <c r="B7109" t="s">
        <v>28</v>
      </c>
      <c r="C7109" s="1">
        <v>28752</v>
      </c>
      <c r="E7109">
        <v>68</v>
      </c>
    </row>
    <row r="7110" spans="1:5" x14ac:dyDescent="0.45">
      <c r="A7110">
        <v>7</v>
      </c>
      <c r="B7110" t="s">
        <v>28</v>
      </c>
      <c r="C7110" s="1">
        <v>28759</v>
      </c>
      <c r="E7110">
        <v>48</v>
      </c>
    </row>
    <row r="7111" spans="1:5" x14ac:dyDescent="0.45">
      <c r="A7111">
        <v>7</v>
      </c>
      <c r="B7111" t="s">
        <v>28</v>
      </c>
      <c r="C7111" s="1">
        <v>28766</v>
      </c>
      <c r="E7111">
        <v>25</v>
      </c>
    </row>
    <row r="7112" spans="1:5" x14ac:dyDescent="0.45">
      <c r="A7112">
        <v>7</v>
      </c>
      <c r="B7112" t="s">
        <v>28</v>
      </c>
      <c r="C7112" s="1">
        <v>28773</v>
      </c>
      <c r="E7112">
        <v>32</v>
      </c>
    </row>
    <row r="7113" spans="1:5" x14ac:dyDescent="0.45">
      <c r="A7113">
        <v>7</v>
      </c>
      <c r="B7113" t="s">
        <v>28</v>
      </c>
      <c r="C7113" s="1">
        <v>28780</v>
      </c>
      <c r="E7113">
        <v>28</v>
      </c>
    </row>
    <row r="7114" spans="1:5" x14ac:dyDescent="0.45">
      <c r="A7114">
        <v>7</v>
      </c>
      <c r="B7114" t="s">
        <v>28</v>
      </c>
      <c r="C7114" s="1">
        <v>28787</v>
      </c>
      <c r="E7114">
        <v>21</v>
      </c>
    </row>
    <row r="7115" spans="1:5" x14ac:dyDescent="0.45">
      <c r="A7115">
        <v>7</v>
      </c>
      <c r="B7115" t="s">
        <v>28</v>
      </c>
      <c r="C7115" s="1">
        <v>28795</v>
      </c>
      <c r="E7115">
        <v>19</v>
      </c>
    </row>
    <row r="7116" spans="1:5" x14ac:dyDescent="0.45">
      <c r="A7116">
        <v>7</v>
      </c>
      <c r="B7116" t="s">
        <v>28</v>
      </c>
      <c r="C7116" s="1">
        <v>28802</v>
      </c>
      <c r="E7116">
        <v>19</v>
      </c>
    </row>
    <row r="7117" spans="1:5" x14ac:dyDescent="0.45">
      <c r="A7117">
        <v>7</v>
      </c>
      <c r="B7117" t="s">
        <v>28</v>
      </c>
      <c r="C7117" s="1">
        <v>28809</v>
      </c>
      <c r="E7117">
        <v>24</v>
      </c>
    </row>
    <row r="7118" spans="1:5" x14ac:dyDescent="0.45">
      <c r="A7118">
        <v>7</v>
      </c>
      <c r="B7118" t="s">
        <v>28</v>
      </c>
      <c r="C7118" s="1">
        <v>28815</v>
      </c>
      <c r="E7118">
        <v>27</v>
      </c>
    </row>
    <row r="7119" spans="1:5" x14ac:dyDescent="0.45">
      <c r="A7119">
        <v>7</v>
      </c>
      <c r="B7119" t="s">
        <v>28</v>
      </c>
      <c r="C7119" s="1">
        <v>28858</v>
      </c>
      <c r="E7119">
        <v>3</v>
      </c>
    </row>
    <row r="7120" spans="1:5" x14ac:dyDescent="0.45">
      <c r="A7120">
        <v>7</v>
      </c>
      <c r="B7120" t="s">
        <v>28</v>
      </c>
      <c r="C7120" s="1">
        <v>28865</v>
      </c>
      <c r="E7120">
        <v>5</v>
      </c>
    </row>
    <row r="7121" spans="1:5" x14ac:dyDescent="0.45">
      <c r="A7121">
        <v>7</v>
      </c>
      <c r="B7121" t="s">
        <v>28</v>
      </c>
      <c r="C7121" s="1">
        <v>28872</v>
      </c>
      <c r="E7121">
        <v>4</v>
      </c>
    </row>
    <row r="7122" spans="1:5" x14ac:dyDescent="0.45">
      <c r="A7122">
        <v>7</v>
      </c>
      <c r="B7122" t="s">
        <v>28</v>
      </c>
      <c r="C7122" s="1">
        <v>28878</v>
      </c>
      <c r="E7122">
        <v>5</v>
      </c>
    </row>
    <row r="7123" spans="1:5" x14ac:dyDescent="0.45">
      <c r="A7123">
        <v>7</v>
      </c>
      <c r="B7123" t="s">
        <v>28</v>
      </c>
      <c r="C7123" s="1">
        <v>28885</v>
      </c>
      <c r="E7123">
        <v>7</v>
      </c>
    </row>
    <row r="7124" spans="1:5" x14ac:dyDescent="0.45">
      <c r="A7124">
        <v>7</v>
      </c>
      <c r="B7124" t="s">
        <v>28</v>
      </c>
      <c r="C7124" s="1">
        <v>28899</v>
      </c>
      <c r="E7124">
        <v>2</v>
      </c>
    </row>
    <row r="7125" spans="1:5" x14ac:dyDescent="0.45">
      <c r="A7125">
        <v>7</v>
      </c>
      <c r="B7125" t="s">
        <v>28</v>
      </c>
      <c r="C7125" s="1">
        <v>28906</v>
      </c>
      <c r="E7125">
        <v>4</v>
      </c>
    </row>
    <row r="7126" spans="1:5" x14ac:dyDescent="0.45">
      <c r="A7126">
        <v>7</v>
      </c>
      <c r="B7126" t="s">
        <v>28</v>
      </c>
      <c r="C7126" s="1">
        <v>28913</v>
      </c>
      <c r="E7126">
        <v>3</v>
      </c>
    </row>
    <row r="7127" spans="1:5" x14ac:dyDescent="0.45">
      <c r="A7127">
        <v>7</v>
      </c>
      <c r="B7127" t="s">
        <v>28</v>
      </c>
      <c r="C7127" s="1">
        <v>28947</v>
      </c>
      <c r="E7127">
        <v>50</v>
      </c>
    </row>
    <row r="7128" spans="1:5" x14ac:dyDescent="0.45">
      <c r="A7128">
        <v>7</v>
      </c>
      <c r="B7128" t="s">
        <v>28</v>
      </c>
      <c r="C7128" s="1">
        <v>28954</v>
      </c>
      <c r="E7128">
        <v>31</v>
      </c>
    </row>
    <row r="7129" spans="1:5" x14ac:dyDescent="0.45">
      <c r="A7129">
        <v>7</v>
      </c>
      <c r="B7129" t="s">
        <v>28</v>
      </c>
      <c r="C7129" s="1">
        <v>28961</v>
      </c>
      <c r="E7129">
        <v>26</v>
      </c>
    </row>
    <row r="7130" spans="1:5" x14ac:dyDescent="0.45">
      <c r="A7130">
        <v>7</v>
      </c>
      <c r="B7130" t="s">
        <v>28</v>
      </c>
      <c r="C7130" s="1">
        <v>28968</v>
      </c>
      <c r="E7130">
        <v>16</v>
      </c>
    </row>
    <row r="7131" spans="1:5" x14ac:dyDescent="0.45">
      <c r="A7131">
        <v>7</v>
      </c>
      <c r="B7131" t="s">
        <v>28</v>
      </c>
      <c r="C7131" s="1">
        <v>28975</v>
      </c>
      <c r="E7131">
        <v>13</v>
      </c>
    </row>
    <row r="7132" spans="1:5" x14ac:dyDescent="0.45">
      <c r="A7132">
        <v>7</v>
      </c>
      <c r="B7132" t="s">
        <v>28</v>
      </c>
      <c r="C7132" s="1">
        <v>28982</v>
      </c>
      <c r="E7132">
        <v>4</v>
      </c>
    </row>
    <row r="7133" spans="1:5" x14ac:dyDescent="0.45">
      <c r="A7133">
        <v>7</v>
      </c>
      <c r="B7133" t="s">
        <v>28</v>
      </c>
      <c r="C7133" s="1">
        <v>28989</v>
      </c>
      <c r="E7133">
        <v>5</v>
      </c>
    </row>
    <row r="7134" spans="1:5" x14ac:dyDescent="0.45">
      <c r="A7134">
        <v>7</v>
      </c>
      <c r="B7134" t="s">
        <v>28</v>
      </c>
      <c r="C7134" s="1">
        <v>28996</v>
      </c>
      <c r="E7134">
        <v>12</v>
      </c>
    </row>
    <row r="7135" spans="1:5" x14ac:dyDescent="0.45">
      <c r="A7135">
        <v>7</v>
      </c>
      <c r="B7135" t="s">
        <v>28</v>
      </c>
      <c r="C7135" s="1">
        <v>29003</v>
      </c>
      <c r="E7135">
        <v>19</v>
      </c>
    </row>
    <row r="7136" spans="1:5" x14ac:dyDescent="0.45">
      <c r="A7136">
        <v>7</v>
      </c>
      <c r="B7136" t="s">
        <v>28</v>
      </c>
      <c r="C7136" s="1">
        <v>29010</v>
      </c>
      <c r="E7136">
        <v>9</v>
      </c>
    </row>
    <row r="7137" spans="1:5" x14ac:dyDescent="0.45">
      <c r="A7137">
        <v>7</v>
      </c>
      <c r="B7137" t="s">
        <v>28</v>
      </c>
      <c r="C7137" s="1">
        <v>29017</v>
      </c>
      <c r="E7137">
        <v>13</v>
      </c>
    </row>
    <row r="7138" spans="1:5" x14ac:dyDescent="0.45">
      <c r="A7138">
        <v>7</v>
      </c>
      <c r="B7138" t="s">
        <v>28</v>
      </c>
      <c r="C7138" s="1">
        <v>29024</v>
      </c>
      <c r="E7138">
        <v>10</v>
      </c>
    </row>
    <row r="7139" spans="1:5" x14ac:dyDescent="0.45">
      <c r="A7139">
        <v>7</v>
      </c>
      <c r="B7139" t="s">
        <v>28</v>
      </c>
      <c r="C7139" s="1">
        <v>29031</v>
      </c>
      <c r="E7139">
        <v>25</v>
      </c>
    </row>
    <row r="7140" spans="1:5" x14ac:dyDescent="0.45">
      <c r="A7140">
        <v>7</v>
      </c>
      <c r="B7140" t="s">
        <v>28</v>
      </c>
      <c r="C7140" s="1">
        <v>29038</v>
      </c>
      <c r="E7140">
        <v>39</v>
      </c>
    </row>
    <row r="7141" spans="1:5" x14ac:dyDescent="0.45">
      <c r="A7141">
        <v>7</v>
      </c>
      <c r="B7141" t="s">
        <v>28</v>
      </c>
      <c r="C7141" s="1">
        <v>29045</v>
      </c>
      <c r="E7141">
        <v>67</v>
      </c>
    </row>
    <row r="7142" spans="1:5" x14ac:dyDescent="0.45">
      <c r="A7142">
        <v>7</v>
      </c>
      <c r="B7142" t="s">
        <v>28</v>
      </c>
      <c r="C7142" s="1">
        <v>29052</v>
      </c>
      <c r="E7142">
        <v>26</v>
      </c>
    </row>
    <row r="7143" spans="1:5" x14ac:dyDescent="0.45">
      <c r="A7143">
        <v>7</v>
      </c>
      <c r="B7143" t="s">
        <v>28</v>
      </c>
      <c r="C7143" s="1">
        <v>29059</v>
      </c>
      <c r="E7143">
        <v>40</v>
      </c>
    </row>
    <row r="7144" spans="1:5" x14ac:dyDescent="0.45">
      <c r="A7144">
        <v>7</v>
      </c>
      <c r="B7144" t="s">
        <v>28</v>
      </c>
      <c r="C7144" s="1">
        <v>29066</v>
      </c>
      <c r="E7144">
        <v>40</v>
      </c>
    </row>
    <row r="7145" spans="1:5" x14ac:dyDescent="0.45">
      <c r="A7145">
        <v>7</v>
      </c>
      <c r="B7145" t="s">
        <v>28</v>
      </c>
      <c r="C7145" s="1">
        <v>29073</v>
      </c>
      <c r="E7145">
        <v>49</v>
      </c>
    </row>
    <row r="7146" spans="1:5" x14ac:dyDescent="0.45">
      <c r="A7146">
        <v>7</v>
      </c>
      <c r="B7146" t="s">
        <v>28</v>
      </c>
      <c r="C7146" s="1">
        <v>29080</v>
      </c>
      <c r="E7146">
        <v>251</v>
      </c>
    </row>
    <row r="7147" spans="1:5" x14ac:dyDescent="0.45">
      <c r="A7147">
        <v>7</v>
      </c>
      <c r="B7147" t="s">
        <v>28</v>
      </c>
      <c r="C7147" s="1">
        <v>29087</v>
      </c>
      <c r="E7147">
        <v>41</v>
      </c>
    </row>
    <row r="7148" spans="1:5" x14ac:dyDescent="0.45">
      <c r="A7148">
        <v>7</v>
      </c>
      <c r="B7148" t="s">
        <v>28</v>
      </c>
      <c r="C7148" s="1">
        <v>29094</v>
      </c>
      <c r="E7148">
        <v>113</v>
      </c>
    </row>
    <row r="7149" spans="1:5" x14ac:dyDescent="0.45">
      <c r="A7149">
        <v>7</v>
      </c>
      <c r="B7149" t="s">
        <v>28</v>
      </c>
      <c r="C7149" s="1">
        <v>29102</v>
      </c>
      <c r="E7149">
        <v>36</v>
      </c>
    </row>
    <row r="7150" spans="1:5" x14ac:dyDescent="0.45">
      <c r="A7150">
        <v>7</v>
      </c>
      <c r="B7150" t="s">
        <v>28</v>
      </c>
      <c r="C7150" s="1">
        <v>29108</v>
      </c>
      <c r="E7150">
        <v>64</v>
      </c>
    </row>
    <row r="7151" spans="1:5" x14ac:dyDescent="0.45">
      <c r="A7151">
        <v>7</v>
      </c>
      <c r="B7151" t="s">
        <v>28</v>
      </c>
      <c r="C7151" s="1">
        <v>29115</v>
      </c>
      <c r="E7151">
        <v>52</v>
      </c>
    </row>
    <row r="7152" spans="1:5" x14ac:dyDescent="0.45">
      <c r="A7152">
        <v>7</v>
      </c>
      <c r="B7152" t="s">
        <v>28</v>
      </c>
      <c r="C7152" s="1">
        <v>29131</v>
      </c>
      <c r="E7152">
        <v>43</v>
      </c>
    </row>
    <row r="7153" spans="1:5" x14ac:dyDescent="0.45">
      <c r="A7153">
        <v>7</v>
      </c>
      <c r="B7153" t="s">
        <v>28</v>
      </c>
      <c r="C7153" s="1">
        <v>29145</v>
      </c>
      <c r="E7153">
        <v>32</v>
      </c>
    </row>
    <row r="7154" spans="1:5" x14ac:dyDescent="0.45">
      <c r="A7154">
        <v>7</v>
      </c>
      <c r="B7154" t="s">
        <v>28</v>
      </c>
      <c r="C7154" s="1">
        <v>29158</v>
      </c>
      <c r="E7154">
        <v>37</v>
      </c>
    </row>
    <row r="7155" spans="1:5" x14ac:dyDescent="0.45">
      <c r="A7155">
        <v>7</v>
      </c>
      <c r="B7155" t="s">
        <v>28</v>
      </c>
      <c r="C7155" s="1">
        <v>29172</v>
      </c>
      <c r="E7155">
        <v>26</v>
      </c>
    </row>
    <row r="7156" spans="1:5" x14ac:dyDescent="0.45">
      <c r="A7156">
        <v>7</v>
      </c>
      <c r="B7156" t="s">
        <v>28</v>
      </c>
      <c r="C7156" s="1">
        <v>29234</v>
      </c>
      <c r="E7156">
        <v>11</v>
      </c>
    </row>
    <row r="7157" spans="1:5" x14ac:dyDescent="0.45">
      <c r="A7157">
        <v>7</v>
      </c>
      <c r="B7157" t="s">
        <v>28</v>
      </c>
      <c r="C7157" s="1">
        <v>29248</v>
      </c>
      <c r="E7157">
        <v>15</v>
      </c>
    </row>
    <row r="7158" spans="1:5" x14ac:dyDescent="0.45">
      <c r="A7158">
        <v>7</v>
      </c>
      <c r="B7158" t="s">
        <v>28</v>
      </c>
      <c r="C7158" s="1">
        <v>29262</v>
      </c>
      <c r="E7158">
        <v>3</v>
      </c>
    </row>
    <row r="7159" spans="1:5" x14ac:dyDescent="0.45">
      <c r="A7159">
        <v>7</v>
      </c>
      <c r="B7159" t="s">
        <v>28</v>
      </c>
      <c r="C7159" s="1">
        <v>29276</v>
      </c>
      <c r="E7159">
        <v>6.1</v>
      </c>
    </row>
    <row r="7160" spans="1:5" x14ac:dyDescent="0.45">
      <c r="A7160">
        <v>7</v>
      </c>
      <c r="B7160" t="s">
        <v>28</v>
      </c>
      <c r="C7160" s="1">
        <v>29290</v>
      </c>
      <c r="E7160">
        <v>9</v>
      </c>
    </row>
    <row r="7161" spans="1:5" x14ac:dyDescent="0.45">
      <c r="A7161">
        <v>7</v>
      </c>
      <c r="B7161" t="s">
        <v>28</v>
      </c>
      <c r="C7161" s="1">
        <v>29325</v>
      </c>
      <c r="E7161">
        <v>85</v>
      </c>
    </row>
    <row r="7162" spans="1:5" x14ac:dyDescent="0.45">
      <c r="A7162">
        <v>7</v>
      </c>
      <c r="B7162" t="s">
        <v>28</v>
      </c>
      <c r="C7162" s="1">
        <v>29332</v>
      </c>
      <c r="E7162">
        <v>35</v>
      </c>
    </row>
    <row r="7163" spans="1:5" x14ac:dyDescent="0.45">
      <c r="A7163">
        <v>7</v>
      </c>
      <c r="B7163" t="s">
        <v>28</v>
      </c>
      <c r="C7163" s="1">
        <v>29346</v>
      </c>
      <c r="E7163">
        <v>69</v>
      </c>
    </row>
    <row r="7164" spans="1:5" x14ac:dyDescent="0.45">
      <c r="A7164">
        <v>7</v>
      </c>
      <c r="B7164" t="s">
        <v>28</v>
      </c>
      <c r="C7164" s="1">
        <v>29361</v>
      </c>
      <c r="E7164">
        <v>5</v>
      </c>
    </row>
    <row r="7165" spans="1:5" x14ac:dyDescent="0.45">
      <c r="A7165">
        <v>7</v>
      </c>
      <c r="B7165" t="s">
        <v>28</v>
      </c>
      <c r="C7165" s="1">
        <v>29388</v>
      </c>
      <c r="E7165">
        <v>45</v>
      </c>
    </row>
    <row r="7166" spans="1:5" x14ac:dyDescent="0.45">
      <c r="A7166">
        <v>7</v>
      </c>
      <c r="B7166" t="s">
        <v>28</v>
      </c>
      <c r="C7166" s="1">
        <v>29402</v>
      </c>
      <c r="E7166">
        <v>109</v>
      </c>
    </row>
    <row r="7167" spans="1:5" x14ac:dyDescent="0.45">
      <c r="A7167">
        <v>7</v>
      </c>
      <c r="B7167" t="s">
        <v>28</v>
      </c>
      <c r="C7167" s="1">
        <v>29416</v>
      </c>
      <c r="E7167">
        <v>100</v>
      </c>
    </row>
    <row r="7168" spans="1:5" x14ac:dyDescent="0.45">
      <c r="A7168">
        <v>7</v>
      </c>
      <c r="B7168" t="s">
        <v>28</v>
      </c>
      <c r="C7168" s="1">
        <v>29430</v>
      </c>
      <c r="E7168">
        <v>50</v>
      </c>
    </row>
    <row r="7169" spans="1:5" x14ac:dyDescent="0.45">
      <c r="A7169">
        <v>7</v>
      </c>
      <c r="B7169" t="s">
        <v>28</v>
      </c>
      <c r="C7169" s="1">
        <v>29444</v>
      </c>
      <c r="E7169">
        <v>97</v>
      </c>
    </row>
    <row r="7170" spans="1:5" x14ac:dyDescent="0.45">
      <c r="A7170">
        <v>7</v>
      </c>
      <c r="B7170" t="s">
        <v>28</v>
      </c>
      <c r="C7170" s="1">
        <v>29458</v>
      </c>
      <c r="E7170">
        <v>68</v>
      </c>
    </row>
    <row r="7171" spans="1:5" x14ac:dyDescent="0.45">
      <c r="A7171">
        <v>7</v>
      </c>
      <c r="B7171" t="s">
        <v>28</v>
      </c>
      <c r="C7171" s="1">
        <v>29479</v>
      </c>
      <c r="E7171">
        <v>37</v>
      </c>
    </row>
    <row r="7172" spans="1:5" x14ac:dyDescent="0.45">
      <c r="A7172">
        <v>7</v>
      </c>
      <c r="B7172" t="s">
        <v>28</v>
      </c>
      <c r="C7172" s="1">
        <v>29493</v>
      </c>
      <c r="E7172">
        <v>45</v>
      </c>
    </row>
    <row r="7173" spans="1:5" x14ac:dyDescent="0.45">
      <c r="A7173">
        <v>7</v>
      </c>
      <c r="B7173" t="s">
        <v>28</v>
      </c>
      <c r="C7173" s="1">
        <v>29508</v>
      </c>
      <c r="E7173">
        <v>40</v>
      </c>
    </row>
    <row r="7174" spans="1:5" x14ac:dyDescent="0.45">
      <c r="A7174">
        <v>7</v>
      </c>
      <c r="B7174" t="s">
        <v>28</v>
      </c>
      <c r="C7174" s="1">
        <v>29522</v>
      </c>
      <c r="E7174">
        <v>21</v>
      </c>
    </row>
    <row r="7175" spans="1:5" x14ac:dyDescent="0.45">
      <c r="A7175">
        <v>7</v>
      </c>
      <c r="B7175" t="s">
        <v>28</v>
      </c>
      <c r="C7175" s="1">
        <v>29550</v>
      </c>
      <c r="E7175">
        <v>21</v>
      </c>
    </row>
    <row r="7176" spans="1:5" x14ac:dyDescent="0.45">
      <c r="A7176">
        <v>7</v>
      </c>
      <c r="B7176" t="s">
        <v>28</v>
      </c>
      <c r="C7176" s="1">
        <v>29599</v>
      </c>
      <c r="E7176">
        <v>11</v>
      </c>
    </row>
    <row r="7177" spans="1:5" x14ac:dyDescent="0.45">
      <c r="A7177">
        <v>7</v>
      </c>
      <c r="B7177" t="s">
        <v>28</v>
      </c>
      <c r="C7177" s="1">
        <v>29613</v>
      </c>
      <c r="E7177">
        <v>9</v>
      </c>
    </row>
    <row r="7178" spans="1:5" x14ac:dyDescent="0.45">
      <c r="A7178">
        <v>7</v>
      </c>
      <c r="B7178" t="s">
        <v>28</v>
      </c>
      <c r="C7178" s="1">
        <v>29668</v>
      </c>
      <c r="E7178">
        <v>28</v>
      </c>
    </row>
    <row r="7179" spans="1:5" x14ac:dyDescent="0.45">
      <c r="A7179">
        <v>7</v>
      </c>
      <c r="B7179" t="s">
        <v>28</v>
      </c>
      <c r="C7179" s="1">
        <v>29682</v>
      </c>
      <c r="E7179">
        <v>54</v>
      </c>
    </row>
    <row r="7180" spans="1:5" x14ac:dyDescent="0.45">
      <c r="A7180">
        <v>7</v>
      </c>
      <c r="B7180" t="s">
        <v>28</v>
      </c>
      <c r="C7180" s="1">
        <v>29696</v>
      </c>
      <c r="E7180">
        <v>112</v>
      </c>
    </row>
    <row r="7181" spans="1:5" x14ac:dyDescent="0.45">
      <c r="A7181">
        <v>7</v>
      </c>
      <c r="B7181" t="s">
        <v>28</v>
      </c>
      <c r="C7181" s="1">
        <v>29710</v>
      </c>
      <c r="E7181">
        <v>34</v>
      </c>
    </row>
    <row r="7182" spans="1:5" x14ac:dyDescent="0.45">
      <c r="A7182">
        <v>7</v>
      </c>
      <c r="B7182" t="s">
        <v>28</v>
      </c>
      <c r="C7182" s="1">
        <v>29725</v>
      </c>
      <c r="E7182">
        <v>19</v>
      </c>
    </row>
    <row r="7183" spans="1:5" x14ac:dyDescent="0.45">
      <c r="A7183">
        <v>7</v>
      </c>
      <c r="B7183" t="s">
        <v>28</v>
      </c>
      <c r="C7183" s="1">
        <v>29752</v>
      </c>
      <c r="E7183">
        <v>83</v>
      </c>
    </row>
    <row r="7184" spans="1:5" x14ac:dyDescent="0.45">
      <c r="A7184">
        <v>7</v>
      </c>
      <c r="B7184" t="s">
        <v>28</v>
      </c>
      <c r="C7184" s="1">
        <v>29759</v>
      </c>
      <c r="E7184">
        <v>67</v>
      </c>
    </row>
    <row r="7185" spans="1:5" x14ac:dyDescent="0.45">
      <c r="A7185">
        <v>7</v>
      </c>
      <c r="B7185" t="s">
        <v>28</v>
      </c>
      <c r="C7185" s="1">
        <v>29787</v>
      </c>
      <c r="E7185">
        <v>72</v>
      </c>
    </row>
    <row r="7186" spans="1:5" x14ac:dyDescent="0.45">
      <c r="A7186">
        <v>7</v>
      </c>
      <c r="B7186" t="s">
        <v>28</v>
      </c>
      <c r="C7186" s="1">
        <v>29801</v>
      </c>
      <c r="E7186">
        <v>136</v>
      </c>
    </row>
    <row r="7187" spans="1:5" x14ac:dyDescent="0.45">
      <c r="A7187">
        <v>7</v>
      </c>
      <c r="B7187" t="s">
        <v>28</v>
      </c>
      <c r="C7187" s="1">
        <v>29830</v>
      </c>
      <c r="E7187">
        <v>33</v>
      </c>
    </row>
    <row r="7188" spans="1:5" x14ac:dyDescent="0.45">
      <c r="A7188">
        <v>7</v>
      </c>
      <c r="B7188" t="s">
        <v>28</v>
      </c>
      <c r="C7188" s="1">
        <v>29843</v>
      </c>
      <c r="E7188">
        <v>41</v>
      </c>
    </row>
    <row r="7189" spans="1:5" x14ac:dyDescent="0.45">
      <c r="A7189">
        <v>7</v>
      </c>
      <c r="B7189" t="s">
        <v>28</v>
      </c>
      <c r="C7189" s="1">
        <v>29865</v>
      </c>
      <c r="E7189">
        <v>105</v>
      </c>
    </row>
    <row r="7190" spans="1:5" x14ac:dyDescent="0.45">
      <c r="A7190">
        <v>7</v>
      </c>
      <c r="B7190" t="s">
        <v>28</v>
      </c>
      <c r="C7190" s="1">
        <v>29879</v>
      </c>
      <c r="E7190">
        <v>74</v>
      </c>
    </row>
    <row r="7191" spans="1:5" x14ac:dyDescent="0.45">
      <c r="A7191">
        <v>7</v>
      </c>
      <c r="B7191" t="s">
        <v>28</v>
      </c>
      <c r="C7191" s="1">
        <v>29914</v>
      </c>
      <c r="E7191">
        <v>21</v>
      </c>
    </row>
    <row r="7192" spans="1:5" x14ac:dyDescent="0.45">
      <c r="A7192">
        <v>7</v>
      </c>
      <c r="B7192" t="s">
        <v>28</v>
      </c>
      <c r="C7192" s="1">
        <v>29971</v>
      </c>
      <c r="E7192">
        <v>70</v>
      </c>
    </row>
    <row r="7193" spans="1:5" x14ac:dyDescent="0.45">
      <c r="A7193">
        <v>7</v>
      </c>
      <c r="B7193" t="s">
        <v>28</v>
      </c>
      <c r="C7193" s="1">
        <v>30048</v>
      </c>
      <c r="E7193">
        <v>56</v>
      </c>
    </row>
    <row r="7194" spans="1:5" x14ac:dyDescent="0.45">
      <c r="A7194">
        <v>7</v>
      </c>
      <c r="B7194" t="s">
        <v>28</v>
      </c>
      <c r="C7194" s="1">
        <v>30055</v>
      </c>
      <c r="E7194">
        <v>42</v>
      </c>
    </row>
    <row r="7195" spans="1:5" x14ac:dyDescent="0.45">
      <c r="A7195">
        <v>7</v>
      </c>
      <c r="B7195" t="s">
        <v>28</v>
      </c>
      <c r="C7195" s="1">
        <v>30069</v>
      </c>
      <c r="E7195">
        <v>40</v>
      </c>
    </row>
    <row r="7196" spans="1:5" x14ac:dyDescent="0.45">
      <c r="A7196">
        <v>7</v>
      </c>
      <c r="B7196" t="s">
        <v>28</v>
      </c>
      <c r="C7196" s="1">
        <v>30076</v>
      </c>
      <c r="E7196">
        <v>108</v>
      </c>
    </row>
    <row r="7197" spans="1:5" x14ac:dyDescent="0.45">
      <c r="A7197">
        <v>7</v>
      </c>
      <c r="B7197" t="s">
        <v>28</v>
      </c>
      <c r="C7197" s="1">
        <v>30083</v>
      </c>
      <c r="E7197">
        <v>52</v>
      </c>
    </row>
    <row r="7198" spans="1:5" x14ac:dyDescent="0.45">
      <c r="A7198">
        <v>7</v>
      </c>
      <c r="B7198" t="s">
        <v>28</v>
      </c>
      <c r="C7198" s="1">
        <v>30090</v>
      </c>
      <c r="E7198">
        <v>48</v>
      </c>
    </row>
    <row r="7199" spans="1:5" x14ac:dyDescent="0.45">
      <c r="A7199">
        <v>7</v>
      </c>
      <c r="B7199" t="s">
        <v>28</v>
      </c>
      <c r="C7199" s="1">
        <v>30097</v>
      </c>
      <c r="E7199">
        <v>55</v>
      </c>
    </row>
    <row r="7200" spans="1:5" x14ac:dyDescent="0.45">
      <c r="A7200">
        <v>7</v>
      </c>
      <c r="B7200" t="s">
        <v>28</v>
      </c>
      <c r="C7200" s="1">
        <v>30103</v>
      </c>
      <c r="E7200">
        <v>15</v>
      </c>
    </row>
    <row r="7201" spans="1:5" x14ac:dyDescent="0.45">
      <c r="A7201">
        <v>7</v>
      </c>
      <c r="B7201" t="s">
        <v>28</v>
      </c>
      <c r="C7201" s="1">
        <v>30110</v>
      </c>
      <c r="E7201">
        <v>13</v>
      </c>
    </row>
    <row r="7202" spans="1:5" x14ac:dyDescent="0.45">
      <c r="A7202">
        <v>7</v>
      </c>
      <c r="B7202" t="s">
        <v>28</v>
      </c>
      <c r="C7202" s="1">
        <v>30117</v>
      </c>
      <c r="E7202">
        <v>11</v>
      </c>
    </row>
    <row r="7203" spans="1:5" x14ac:dyDescent="0.45">
      <c r="A7203">
        <v>7</v>
      </c>
      <c r="B7203" t="s">
        <v>28</v>
      </c>
      <c r="C7203" s="1">
        <v>30123</v>
      </c>
      <c r="E7203">
        <v>84</v>
      </c>
    </row>
    <row r="7204" spans="1:5" x14ac:dyDescent="0.45">
      <c r="A7204">
        <v>7</v>
      </c>
      <c r="B7204" t="s">
        <v>28</v>
      </c>
      <c r="C7204" s="1">
        <v>30138</v>
      </c>
      <c r="E7204">
        <v>42</v>
      </c>
    </row>
    <row r="7205" spans="1:5" x14ac:dyDescent="0.45">
      <c r="A7205">
        <v>7</v>
      </c>
      <c r="B7205" t="s">
        <v>28</v>
      </c>
      <c r="C7205" s="1">
        <v>30145</v>
      </c>
      <c r="E7205">
        <v>64</v>
      </c>
    </row>
    <row r="7206" spans="1:5" x14ac:dyDescent="0.45">
      <c r="A7206">
        <v>7</v>
      </c>
      <c r="B7206" t="s">
        <v>28</v>
      </c>
      <c r="C7206" s="1">
        <v>30152</v>
      </c>
      <c r="E7206">
        <v>238</v>
      </c>
    </row>
    <row r="7207" spans="1:5" x14ac:dyDescent="0.45">
      <c r="A7207">
        <v>7</v>
      </c>
      <c r="B7207" t="s">
        <v>28</v>
      </c>
      <c r="C7207" s="1">
        <v>30159</v>
      </c>
      <c r="E7207">
        <v>28</v>
      </c>
    </row>
    <row r="7208" spans="1:5" x14ac:dyDescent="0.45">
      <c r="A7208">
        <v>7</v>
      </c>
      <c r="B7208" t="s">
        <v>28</v>
      </c>
      <c r="C7208" s="1">
        <v>30167</v>
      </c>
      <c r="E7208">
        <v>37</v>
      </c>
    </row>
    <row r="7209" spans="1:5" x14ac:dyDescent="0.45">
      <c r="A7209">
        <v>7</v>
      </c>
      <c r="B7209" t="s">
        <v>28</v>
      </c>
      <c r="C7209" s="1">
        <v>30180</v>
      </c>
      <c r="E7209">
        <v>70</v>
      </c>
    </row>
    <row r="7210" spans="1:5" x14ac:dyDescent="0.45">
      <c r="A7210">
        <v>7</v>
      </c>
      <c r="B7210" t="s">
        <v>28</v>
      </c>
      <c r="C7210" s="1">
        <v>30188</v>
      </c>
      <c r="E7210">
        <v>70</v>
      </c>
    </row>
    <row r="7211" spans="1:5" x14ac:dyDescent="0.45">
      <c r="A7211">
        <v>7</v>
      </c>
      <c r="B7211" t="s">
        <v>28</v>
      </c>
      <c r="C7211" s="1">
        <v>30194</v>
      </c>
      <c r="E7211">
        <v>80</v>
      </c>
    </row>
    <row r="7212" spans="1:5" x14ac:dyDescent="0.45">
      <c r="A7212">
        <v>7</v>
      </c>
      <c r="B7212" t="s">
        <v>28</v>
      </c>
      <c r="C7212" s="1">
        <v>30207</v>
      </c>
      <c r="E7212">
        <v>53</v>
      </c>
    </row>
    <row r="7213" spans="1:5" x14ac:dyDescent="0.45">
      <c r="A7213">
        <v>7</v>
      </c>
      <c r="B7213" t="s">
        <v>28</v>
      </c>
      <c r="C7213" s="1">
        <v>30222</v>
      </c>
      <c r="E7213">
        <v>64</v>
      </c>
    </row>
    <row r="7214" spans="1:5" x14ac:dyDescent="0.45">
      <c r="A7214">
        <v>7</v>
      </c>
      <c r="B7214" t="s">
        <v>28</v>
      </c>
      <c r="C7214" s="1">
        <v>30236</v>
      </c>
      <c r="E7214">
        <v>55</v>
      </c>
    </row>
    <row r="7215" spans="1:5" x14ac:dyDescent="0.45">
      <c r="A7215">
        <v>7</v>
      </c>
      <c r="B7215" t="s">
        <v>28</v>
      </c>
      <c r="C7215" s="1">
        <v>30272</v>
      </c>
      <c r="E7215">
        <v>19</v>
      </c>
    </row>
    <row r="7216" spans="1:5" x14ac:dyDescent="0.45">
      <c r="A7216">
        <v>7</v>
      </c>
      <c r="B7216" t="s">
        <v>28</v>
      </c>
      <c r="C7216" s="1">
        <v>30460</v>
      </c>
      <c r="E7216">
        <v>10</v>
      </c>
    </row>
    <row r="7217" spans="1:5" x14ac:dyDescent="0.45">
      <c r="A7217">
        <v>7</v>
      </c>
      <c r="B7217" t="s">
        <v>28</v>
      </c>
      <c r="C7217" s="1">
        <v>30474</v>
      </c>
      <c r="E7217">
        <v>5</v>
      </c>
    </row>
    <row r="7218" spans="1:5" x14ac:dyDescent="0.45">
      <c r="A7218">
        <v>7</v>
      </c>
      <c r="B7218" t="s">
        <v>28</v>
      </c>
      <c r="C7218" s="1">
        <v>30481</v>
      </c>
      <c r="E7218">
        <v>7</v>
      </c>
    </row>
    <row r="7219" spans="1:5" x14ac:dyDescent="0.45">
      <c r="A7219">
        <v>7</v>
      </c>
      <c r="B7219" t="s">
        <v>28</v>
      </c>
      <c r="C7219" s="1">
        <v>30488</v>
      </c>
      <c r="E7219">
        <v>9</v>
      </c>
    </row>
    <row r="7220" spans="1:5" x14ac:dyDescent="0.45">
      <c r="A7220">
        <v>7</v>
      </c>
      <c r="B7220" t="s">
        <v>28</v>
      </c>
      <c r="C7220" s="1">
        <v>30495</v>
      </c>
      <c r="E7220">
        <v>4</v>
      </c>
    </row>
    <row r="7221" spans="1:5" x14ac:dyDescent="0.45">
      <c r="A7221">
        <v>7</v>
      </c>
      <c r="B7221" t="s">
        <v>28</v>
      </c>
      <c r="C7221" s="1">
        <v>30502</v>
      </c>
      <c r="E7221">
        <v>12</v>
      </c>
    </row>
    <row r="7222" spans="1:5" x14ac:dyDescent="0.45">
      <c r="A7222">
        <v>7</v>
      </c>
      <c r="B7222" t="s">
        <v>28</v>
      </c>
      <c r="C7222" s="1">
        <v>30509</v>
      </c>
      <c r="E7222">
        <v>11</v>
      </c>
    </row>
    <row r="7223" spans="1:5" x14ac:dyDescent="0.45">
      <c r="A7223">
        <v>7</v>
      </c>
      <c r="B7223" t="s">
        <v>28</v>
      </c>
      <c r="C7223" s="1">
        <v>30516</v>
      </c>
      <c r="E7223">
        <v>9</v>
      </c>
    </row>
    <row r="7224" spans="1:5" x14ac:dyDescent="0.45">
      <c r="A7224">
        <v>7</v>
      </c>
      <c r="B7224" t="s">
        <v>28</v>
      </c>
      <c r="C7224" s="1">
        <v>30523</v>
      </c>
      <c r="E7224">
        <v>16</v>
      </c>
    </row>
    <row r="7225" spans="1:5" x14ac:dyDescent="0.45">
      <c r="A7225">
        <v>7</v>
      </c>
      <c r="B7225" t="s">
        <v>28</v>
      </c>
      <c r="C7225" s="1">
        <v>30531</v>
      </c>
      <c r="E7225">
        <v>18</v>
      </c>
    </row>
    <row r="7226" spans="1:5" x14ac:dyDescent="0.45">
      <c r="A7226">
        <v>7</v>
      </c>
      <c r="B7226" t="s">
        <v>28</v>
      </c>
      <c r="C7226" s="1">
        <v>30537</v>
      </c>
      <c r="E7226">
        <v>49</v>
      </c>
    </row>
    <row r="7227" spans="1:5" x14ac:dyDescent="0.45">
      <c r="A7227">
        <v>7</v>
      </c>
      <c r="B7227" t="s">
        <v>28</v>
      </c>
      <c r="C7227" s="1">
        <v>30551</v>
      </c>
      <c r="E7227">
        <v>48</v>
      </c>
    </row>
    <row r="7228" spans="1:5" x14ac:dyDescent="0.45">
      <c r="A7228">
        <v>7</v>
      </c>
      <c r="B7228" t="s">
        <v>28</v>
      </c>
      <c r="C7228" s="1">
        <v>30565</v>
      </c>
      <c r="E7228">
        <v>49</v>
      </c>
    </row>
    <row r="7229" spans="1:5" x14ac:dyDescent="0.45">
      <c r="A7229">
        <v>7</v>
      </c>
      <c r="B7229" t="s">
        <v>28</v>
      </c>
      <c r="C7229" s="1">
        <v>30572</v>
      </c>
      <c r="E7229">
        <v>61</v>
      </c>
    </row>
    <row r="7230" spans="1:5" x14ac:dyDescent="0.45">
      <c r="A7230">
        <v>7</v>
      </c>
      <c r="B7230" t="s">
        <v>28</v>
      </c>
      <c r="C7230" s="1">
        <v>30579</v>
      </c>
      <c r="E7230">
        <v>99</v>
      </c>
    </row>
    <row r="7231" spans="1:5" x14ac:dyDescent="0.45">
      <c r="A7231">
        <v>7</v>
      </c>
      <c r="B7231" t="s">
        <v>28</v>
      </c>
      <c r="C7231" s="1">
        <v>30586</v>
      </c>
      <c r="E7231">
        <v>44</v>
      </c>
    </row>
    <row r="7232" spans="1:5" x14ac:dyDescent="0.45">
      <c r="A7232">
        <v>7</v>
      </c>
      <c r="B7232" t="s">
        <v>28</v>
      </c>
      <c r="C7232" s="1">
        <v>30593</v>
      </c>
      <c r="E7232">
        <v>37</v>
      </c>
    </row>
    <row r="7233" spans="1:5" x14ac:dyDescent="0.45">
      <c r="A7233">
        <v>7</v>
      </c>
      <c r="B7233" t="s">
        <v>28</v>
      </c>
      <c r="C7233" s="1">
        <v>30600</v>
      </c>
      <c r="E7233">
        <v>40</v>
      </c>
    </row>
    <row r="7234" spans="1:5" x14ac:dyDescent="0.45">
      <c r="A7234">
        <v>7</v>
      </c>
      <c r="B7234" t="s">
        <v>28</v>
      </c>
      <c r="C7234" s="1">
        <v>30607</v>
      </c>
      <c r="E7234">
        <v>59</v>
      </c>
    </row>
    <row r="7235" spans="1:5" x14ac:dyDescent="0.45">
      <c r="A7235">
        <v>7</v>
      </c>
      <c r="B7235" t="s">
        <v>28</v>
      </c>
      <c r="C7235" s="1">
        <v>30614</v>
      </c>
      <c r="E7235">
        <v>46</v>
      </c>
    </row>
    <row r="7236" spans="1:5" x14ac:dyDescent="0.45">
      <c r="A7236">
        <v>7</v>
      </c>
      <c r="B7236" t="s">
        <v>28</v>
      </c>
      <c r="C7236" s="1">
        <v>30691</v>
      </c>
      <c r="E7236">
        <v>33</v>
      </c>
    </row>
    <row r="7237" spans="1:5" x14ac:dyDescent="0.45">
      <c r="A7237">
        <v>7</v>
      </c>
      <c r="B7237" t="s">
        <v>28</v>
      </c>
      <c r="C7237" s="1">
        <v>30705</v>
      </c>
      <c r="E7237">
        <v>16</v>
      </c>
    </row>
    <row r="7238" spans="1:5" x14ac:dyDescent="0.45">
      <c r="A7238">
        <v>7</v>
      </c>
      <c r="B7238" t="s">
        <v>28</v>
      </c>
      <c r="C7238" s="1">
        <v>30719</v>
      </c>
      <c r="E7238">
        <v>5</v>
      </c>
    </row>
    <row r="7239" spans="1:5" x14ac:dyDescent="0.45">
      <c r="A7239">
        <v>7</v>
      </c>
      <c r="B7239" t="s">
        <v>28</v>
      </c>
      <c r="C7239" s="1">
        <v>30796</v>
      </c>
      <c r="E7239">
        <v>27</v>
      </c>
    </row>
    <row r="7240" spans="1:5" x14ac:dyDescent="0.45">
      <c r="A7240">
        <v>7</v>
      </c>
      <c r="B7240" t="s">
        <v>28</v>
      </c>
      <c r="C7240" s="1">
        <v>30803</v>
      </c>
      <c r="E7240">
        <v>35</v>
      </c>
    </row>
    <row r="7241" spans="1:5" x14ac:dyDescent="0.45">
      <c r="A7241">
        <v>7</v>
      </c>
      <c r="B7241" t="s">
        <v>28</v>
      </c>
      <c r="C7241" s="1">
        <v>30810</v>
      </c>
      <c r="E7241">
        <v>58</v>
      </c>
    </row>
    <row r="7242" spans="1:5" x14ac:dyDescent="0.45">
      <c r="A7242">
        <v>7</v>
      </c>
      <c r="B7242" t="s">
        <v>28</v>
      </c>
      <c r="C7242" s="1">
        <v>30816</v>
      </c>
      <c r="E7242">
        <v>36</v>
      </c>
    </row>
    <row r="7243" spans="1:5" x14ac:dyDescent="0.45">
      <c r="A7243">
        <v>7</v>
      </c>
      <c r="B7243" t="s">
        <v>28</v>
      </c>
      <c r="C7243" s="1">
        <v>30825</v>
      </c>
      <c r="E7243">
        <v>16</v>
      </c>
    </row>
    <row r="7244" spans="1:5" x14ac:dyDescent="0.45">
      <c r="A7244">
        <v>7</v>
      </c>
      <c r="B7244" t="s">
        <v>28</v>
      </c>
      <c r="C7244" s="1">
        <v>30846</v>
      </c>
      <c r="E7244">
        <v>11</v>
      </c>
    </row>
    <row r="7245" spans="1:5" x14ac:dyDescent="0.45">
      <c r="A7245">
        <v>7</v>
      </c>
      <c r="B7245" t="s">
        <v>28</v>
      </c>
      <c r="C7245" s="1">
        <v>30852</v>
      </c>
      <c r="E7245">
        <v>8</v>
      </c>
    </row>
    <row r="7246" spans="1:5" x14ac:dyDescent="0.45">
      <c r="A7246">
        <v>7</v>
      </c>
      <c r="B7246" t="s">
        <v>28</v>
      </c>
      <c r="C7246" s="1">
        <v>30859</v>
      </c>
      <c r="E7246">
        <v>15</v>
      </c>
    </row>
    <row r="7247" spans="1:5" x14ac:dyDescent="0.45">
      <c r="A7247">
        <v>7</v>
      </c>
      <c r="B7247" t="s">
        <v>28</v>
      </c>
      <c r="C7247" s="1">
        <v>30873</v>
      </c>
      <c r="E7247">
        <v>37</v>
      </c>
    </row>
    <row r="7248" spans="1:5" x14ac:dyDescent="0.45">
      <c r="A7248">
        <v>7</v>
      </c>
      <c r="B7248" t="s">
        <v>28</v>
      </c>
      <c r="C7248" s="1">
        <v>30881</v>
      </c>
      <c r="E7248">
        <v>37</v>
      </c>
    </row>
    <row r="7249" spans="1:5" x14ac:dyDescent="0.45">
      <c r="A7249">
        <v>7</v>
      </c>
      <c r="B7249" t="s">
        <v>28</v>
      </c>
      <c r="C7249" s="1">
        <v>30887</v>
      </c>
      <c r="E7249">
        <v>29</v>
      </c>
    </row>
    <row r="7250" spans="1:5" x14ac:dyDescent="0.45">
      <c r="A7250">
        <v>7</v>
      </c>
      <c r="B7250" t="s">
        <v>28</v>
      </c>
      <c r="C7250" s="1">
        <v>30894</v>
      </c>
      <c r="E7250">
        <v>23</v>
      </c>
    </row>
    <row r="7251" spans="1:5" x14ac:dyDescent="0.45">
      <c r="A7251">
        <v>7</v>
      </c>
      <c r="B7251" t="s">
        <v>28</v>
      </c>
      <c r="C7251" s="1">
        <v>30902</v>
      </c>
      <c r="E7251">
        <v>27</v>
      </c>
    </row>
    <row r="7252" spans="1:5" x14ac:dyDescent="0.45">
      <c r="A7252">
        <v>7</v>
      </c>
      <c r="B7252" t="s">
        <v>28</v>
      </c>
      <c r="C7252" s="1">
        <v>30908</v>
      </c>
      <c r="E7252">
        <v>53</v>
      </c>
    </row>
    <row r="7253" spans="1:5" x14ac:dyDescent="0.45">
      <c r="A7253">
        <v>7</v>
      </c>
      <c r="B7253" t="s">
        <v>28</v>
      </c>
      <c r="C7253" s="1">
        <v>30922</v>
      </c>
      <c r="E7253">
        <v>39</v>
      </c>
    </row>
    <row r="7254" spans="1:5" x14ac:dyDescent="0.45">
      <c r="A7254">
        <v>7</v>
      </c>
      <c r="B7254" t="s">
        <v>28</v>
      </c>
      <c r="C7254" s="1">
        <v>30958</v>
      </c>
      <c r="E7254">
        <v>20</v>
      </c>
    </row>
    <row r="7255" spans="1:5" x14ac:dyDescent="0.45">
      <c r="A7255">
        <v>7</v>
      </c>
      <c r="B7255" t="s">
        <v>28</v>
      </c>
      <c r="C7255" s="1">
        <v>30964</v>
      </c>
      <c r="E7255">
        <v>34</v>
      </c>
    </row>
    <row r="7256" spans="1:5" x14ac:dyDescent="0.45">
      <c r="A7256">
        <v>7</v>
      </c>
      <c r="B7256" t="s">
        <v>28</v>
      </c>
      <c r="C7256" s="1">
        <v>30971</v>
      </c>
      <c r="E7256">
        <v>29</v>
      </c>
    </row>
    <row r="7257" spans="1:5" x14ac:dyDescent="0.45">
      <c r="A7257">
        <v>7</v>
      </c>
      <c r="B7257" t="s">
        <v>28</v>
      </c>
      <c r="C7257" s="1">
        <v>30978</v>
      </c>
      <c r="E7257">
        <v>20</v>
      </c>
    </row>
    <row r="7258" spans="1:5" x14ac:dyDescent="0.45">
      <c r="A7258">
        <v>7</v>
      </c>
      <c r="B7258" t="s">
        <v>28</v>
      </c>
      <c r="C7258" s="1">
        <v>30999</v>
      </c>
      <c r="E7258">
        <v>27</v>
      </c>
    </row>
    <row r="7259" spans="1:5" x14ac:dyDescent="0.45">
      <c r="A7259">
        <v>7</v>
      </c>
      <c r="B7259" t="s">
        <v>28</v>
      </c>
      <c r="C7259" s="1">
        <v>31069</v>
      </c>
      <c r="E7259">
        <v>35</v>
      </c>
    </row>
    <row r="7260" spans="1:5" x14ac:dyDescent="0.45">
      <c r="A7260">
        <v>7</v>
      </c>
      <c r="B7260" t="s">
        <v>28</v>
      </c>
      <c r="C7260" s="1">
        <v>39168</v>
      </c>
      <c r="E7260">
        <v>19</v>
      </c>
    </row>
    <row r="7261" spans="1:5" x14ac:dyDescent="0.45">
      <c r="A7261">
        <v>7</v>
      </c>
      <c r="B7261" t="s">
        <v>28</v>
      </c>
      <c r="C7261" s="1">
        <v>39182</v>
      </c>
      <c r="E7261">
        <v>13</v>
      </c>
    </row>
    <row r="7262" spans="1:5" x14ac:dyDescent="0.45">
      <c r="A7262">
        <v>7</v>
      </c>
      <c r="B7262" t="s">
        <v>28</v>
      </c>
      <c r="C7262" s="1">
        <v>39196</v>
      </c>
      <c r="E7262">
        <v>17</v>
      </c>
    </row>
    <row r="7263" spans="1:5" x14ac:dyDescent="0.45">
      <c r="A7263">
        <v>7</v>
      </c>
      <c r="B7263" t="s">
        <v>28</v>
      </c>
      <c r="C7263" s="1">
        <v>39223</v>
      </c>
      <c r="E7263">
        <v>6</v>
      </c>
    </row>
    <row r="7264" spans="1:5" x14ac:dyDescent="0.45">
      <c r="A7264">
        <v>7</v>
      </c>
      <c r="B7264" t="s">
        <v>28</v>
      </c>
      <c r="C7264" s="1">
        <v>39237</v>
      </c>
      <c r="E7264">
        <v>18</v>
      </c>
    </row>
    <row r="7265" spans="1:5" x14ac:dyDescent="0.45">
      <c r="A7265">
        <v>7</v>
      </c>
      <c r="B7265" t="s">
        <v>28</v>
      </c>
      <c r="C7265" s="1">
        <v>39244</v>
      </c>
      <c r="E7265">
        <v>4</v>
      </c>
    </row>
    <row r="7266" spans="1:5" x14ac:dyDescent="0.45">
      <c r="A7266">
        <v>7</v>
      </c>
      <c r="B7266" t="s">
        <v>28</v>
      </c>
      <c r="C7266" s="1">
        <v>39258</v>
      </c>
      <c r="E7266">
        <v>16</v>
      </c>
    </row>
    <row r="7267" spans="1:5" x14ac:dyDescent="0.45">
      <c r="A7267">
        <v>7</v>
      </c>
      <c r="B7267" t="s">
        <v>28</v>
      </c>
      <c r="C7267" s="1">
        <v>39272</v>
      </c>
      <c r="E7267">
        <v>22</v>
      </c>
    </row>
    <row r="7268" spans="1:5" x14ac:dyDescent="0.45">
      <c r="A7268">
        <v>7</v>
      </c>
      <c r="B7268" t="s">
        <v>28</v>
      </c>
      <c r="C7268" s="1">
        <v>39279</v>
      </c>
      <c r="E7268">
        <v>20</v>
      </c>
    </row>
    <row r="7269" spans="1:5" x14ac:dyDescent="0.45">
      <c r="A7269">
        <v>7</v>
      </c>
      <c r="B7269" t="s">
        <v>28</v>
      </c>
      <c r="C7269" s="1">
        <v>39286</v>
      </c>
      <c r="E7269">
        <v>29</v>
      </c>
    </row>
    <row r="7270" spans="1:5" x14ac:dyDescent="0.45">
      <c r="A7270">
        <v>7</v>
      </c>
      <c r="B7270" t="s">
        <v>28</v>
      </c>
      <c r="C7270" s="1">
        <v>39307</v>
      </c>
      <c r="E7270">
        <v>16</v>
      </c>
    </row>
    <row r="7271" spans="1:5" x14ac:dyDescent="0.45">
      <c r="A7271">
        <v>7</v>
      </c>
      <c r="B7271" t="s">
        <v>28</v>
      </c>
      <c r="C7271" s="1">
        <v>39315</v>
      </c>
      <c r="E7271">
        <v>57</v>
      </c>
    </row>
    <row r="7272" spans="1:5" x14ac:dyDescent="0.45">
      <c r="A7272">
        <v>7</v>
      </c>
      <c r="B7272" t="s">
        <v>28</v>
      </c>
      <c r="C7272" s="1">
        <v>39329</v>
      </c>
      <c r="E7272">
        <v>13</v>
      </c>
    </row>
    <row r="7273" spans="1:5" x14ac:dyDescent="0.45">
      <c r="A7273">
        <v>7</v>
      </c>
      <c r="B7273" t="s">
        <v>28</v>
      </c>
      <c r="C7273" s="1">
        <v>39343</v>
      </c>
      <c r="E7273">
        <v>23</v>
      </c>
    </row>
    <row r="7274" spans="1:5" x14ac:dyDescent="0.45">
      <c r="A7274">
        <v>7</v>
      </c>
      <c r="B7274" t="s">
        <v>28</v>
      </c>
      <c r="C7274" s="1">
        <v>39364</v>
      </c>
      <c r="E7274">
        <v>37</v>
      </c>
    </row>
    <row r="7275" spans="1:5" x14ac:dyDescent="0.45">
      <c r="A7275">
        <v>7</v>
      </c>
      <c r="B7275" t="s">
        <v>28</v>
      </c>
      <c r="C7275" s="1">
        <v>39392</v>
      </c>
      <c r="E7275">
        <v>34</v>
      </c>
    </row>
    <row r="7276" spans="1:5" x14ac:dyDescent="0.45">
      <c r="A7276">
        <v>7</v>
      </c>
      <c r="B7276" t="s">
        <v>28</v>
      </c>
      <c r="C7276" s="1">
        <v>39560</v>
      </c>
      <c r="E7276">
        <v>14</v>
      </c>
    </row>
    <row r="7277" spans="1:5" x14ac:dyDescent="0.45">
      <c r="A7277">
        <v>7</v>
      </c>
      <c r="B7277" t="s">
        <v>28</v>
      </c>
      <c r="C7277" s="1">
        <v>39580</v>
      </c>
      <c r="E7277">
        <v>21</v>
      </c>
    </row>
    <row r="7278" spans="1:5" x14ac:dyDescent="0.45">
      <c r="A7278">
        <v>7</v>
      </c>
      <c r="B7278" t="s">
        <v>28</v>
      </c>
      <c r="C7278" s="1">
        <v>39587</v>
      </c>
      <c r="E7278">
        <v>12</v>
      </c>
    </row>
    <row r="7279" spans="1:5" x14ac:dyDescent="0.45">
      <c r="A7279">
        <v>7</v>
      </c>
      <c r="B7279" t="s">
        <v>28</v>
      </c>
      <c r="C7279" s="1">
        <v>39601</v>
      </c>
      <c r="E7279">
        <v>17</v>
      </c>
    </row>
    <row r="7280" spans="1:5" x14ac:dyDescent="0.45">
      <c r="A7280">
        <v>7</v>
      </c>
      <c r="B7280" t="s">
        <v>28</v>
      </c>
      <c r="C7280" s="1">
        <v>39608</v>
      </c>
      <c r="E7280">
        <v>12</v>
      </c>
    </row>
    <row r="7281" spans="1:5" x14ac:dyDescent="0.45">
      <c r="A7281">
        <v>7</v>
      </c>
      <c r="B7281" t="s">
        <v>28</v>
      </c>
      <c r="C7281" s="1">
        <v>39622</v>
      </c>
      <c r="E7281">
        <v>33</v>
      </c>
    </row>
    <row r="7282" spans="1:5" x14ac:dyDescent="0.45">
      <c r="A7282">
        <v>7</v>
      </c>
      <c r="B7282" t="s">
        <v>28</v>
      </c>
      <c r="C7282" s="1">
        <v>39636</v>
      </c>
      <c r="E7282">
        <v>12</v>
      </c>
    </row>
    <row r="7283" spans="1:5" x14ac:dyDescent="0.45">
      <c r="A7283">
        <v>7</v>
      </c>
      <c r="B7283" t="s">
        <v>28</v>
      </c>
      <c r="C7283" s="1">
        <v>39643</v>
      </c>
      <c r="E7283">
        <v>24</v>
      </c>
    </row>
    <row r="7284" spans="1:5" x14ac:dyDescent="0.45">
      <c r="A7284">
        <v>7</v>
      </c>
      <c r="B7284" t="s">
        <v>28</v>
      </c>
      <c r="C7284" s="1">
        <v>39650</v>
      </c>
      <c r="E7284">
        <v>15</v>
      </c>
    </row>
    <row r="7285" spans="1:5" x14ac:dyDescent="0.45">
      <c r="A7285">
        <v>7</v>
      </c>
      <c r="B7285" t="s">
        <v>28</v>
      </c>
      <c r="C7285" s="1">
        <v>39664</v>
      </c>
      <c r="E7285">
        <v>18</v>
      </c>
    </row>
    <row r="7286" spans="1:5" x14ac:dyDescent="0.45">
      <c r="A7286">
        <v>7</v>
      </c>
      <c r="B7286" t="s">
        <v>28</v>
      </c>
      <c r="C7286" s="1">
        <v>39671</v>
      </c>
      <c r="E7286">
        <v>12</v>
      </c>
    </row>
    <row r="7287" spans="1:5" x14ac:dyDescent="0.45">
      <c r="A7287">
        <v>7</v>
      </c>
      <c r="B7287" t="s">
        <v>28</v>
      </c>
      <c r="C7287" s="1">
        <v>39678</v>
      </c>
      <c r="E7287">
        <v>18</v>
      </c>
    </row>
    <row r="7288" spans="1:5" x14ac:dyDescent="0.45">
      <c r="A7288">
        <v>7</v>
      </c>
      <c r="B7288" t="s">
        <v>28</v>
      </c>
      <c r="C7288" s="1">
        <v>39693</v>
      </c>
      <c r="E7288">
        <v>13</v>
      </c>
    </row>
    <row r="7289" spans="1:5" x14ac:dyDescent="0.45">
      <c r="A7289">
        <v>7</v>
      </c>
      <c r="B7289" t="s">
        <v>28</v>
      </c>
      <c r="C7289" s="1">
        <v>39707</v>
      </c>
      <c r="E7289">
        <v>32</v>
      </c>
    </row>
    <row r="7290" spans="1:5" x14ac:dyDescent="0.45">
      <c r="A7290">
        <v>7</v>
      </c>
      <c r="B7290" t="s">
        <v>28</v>
      </c>
      <c r="C7290" s="1">
        <v>39728</v>
      </c>
      <c r="E7290">
        <v>15</v>
      </c>
    </row>
    <row r="7291" spans="1:5" x14ac:dyDescent="0.45">
      <c r="A7291">
        <v>7</v>
      </c>
      <c r="B7291" t="s">
        <v>28</v>
      </c>
      <c r="C7291" s="1">
        <v>39756</v>
      </c>
      <c r="E7291">
        <v>14</v>
      </c>
    </row>
    <row r="7292" spans="1:5" x14ac:dyDescent="0.45">
      <c r="A7292">
        <v>7</v>
      </c>
      <c r="B7292" t="s">
        <v>28</v>
      </c>
      <c r="C7292" s="1">
        <v>39784</v>
      </c>
      <c r="E7292">
        <v>4</v>
      </c>
    </row>
    <row r="7293" spans="1:5" x14ac:dyDescent="0.45">
      <c r="A7293">
        <v>7</v>
      </c>
      <c r="B7293" t="s">
        <v>28</v>
      </c>
      <c r="C7293" s="1">
        <v>39896</v>
      </c>
      <c r="E7293">
        <v>13</v>
      </c>
    </row>
    <row r="7294" spans="1:5" x14ac:dyDescent="0.45">
      <c r="A7294">
        <v>7</v>
      </c>
      <c r="B7294" t="s">
        <v>28</v>
      </c>
      <c r="C7294" s="1">
        <v>39910</v>
      </c>
      <c r="E7294">
        <v>39</v>
      </c>
    </row>
    <row r="7295" spans="1:5" x14ac:dyDescent="0.45">
      <c r="A7295">
        <v>7</v>
      </c>
      <c r="B7295" t="s">
        <v>28</v>
      </c>
      <c r="C7295" s="1">
        <v>39924</v>
      </c>
      <c r="E7295">
        <v>40</v>
      </c>
    </row>
    <row r="7296" spans="1:5" x14ac:dyDescent="0.45">
      <c r="A7296">
        <v>7</v>
      </c>
      <c r="B7296" t="s">
        <v>28</v>
      </c>
      <c r="C7296" s="1">
        <v>39944</v>
      </c>
      <c r="E7296">
        <v>42</v>
      </c>
    </row>
    <row r="7297" spans="1:5" x14ac:dyDescent="0.45">
      <c r="A7297">
        <v>7</v>
      </c>
      <c r="B7297" t="s">
        <v>28</v>
      </c>
      <c r="C7297" s="1">
        <v>39959</v>
      </c>
      <c r="E7297">
        <v>36</v>
      </c>
    </row>
    <row r="7298" spans="1:5" x14ac:dyDescent="0.45">
      <c r="A7298">
        <v>7</v>
      </c>
      <c r="B7298" t="s">
        <v>28</v>
      </c>
      <c r="C7298" s="1">
        <v>39965</v>
      </c>
      <c r="E7298">
        <v>39</v>
      </c>
    </row>
    <row r="7299" spans="1:5" x14ac:dyDescent="0.45">
      <c r="A7299">
        <v>7</v>
      </c>
      <c r="B7299" t="s">
        <v>28</v>
      </c>
      <c r="C7299" s="1">
        <v>39979</v>
      </c>
      <c r="E7299">
        <v>30</v>
      </c>
    </row>
    <row r="7300" spans="1:5" x14ac:dyDescent="0.45">
      <c r="A7300">
        <v>7</v>
      </c>
      <c r="B7300" t="s">
        <v>28</v>
      </c>
      <c r="C7300" s="1">
        <v>39993</v>
      </c>
      <c r="E7300">
        <v>10</v>
      </c>
    </row>
    <row r="7301" spans="1:5" x14ac:dyDescent="0.45">
      <c r="A7301">
        <v>7</v>
      </c>
      <c r="B7301" t="s">
        <v>28</v>
      </c>
      <c r="C7301" s="1">
        <v>40000</v>
      </c>
      <c r="E7301">
        <v>19</v>
      </c>
    </row>
    <row r="7302" spans="1:5" x14ac:dyDescent="0.45">
      <c r="A7302">
        <v>7</v>
      </c>
      <c r="B7302" t="s">
        <v>28</v>
      </c>
      <c r="C7302" s="1">
        <v>40014</v>
      </c>
      <c r="E7302">
        <v>31</v>
      </c>
    </row>
    <row r="7303" spans="1:5" x14ac:dyDescent="0.45">
      <c r="A7303">
        <v>7</v>
      </c>
      <c r="B7303" t="s">
        <v>28</v>
      </c>
      <c r="C7303" s="1">
        <v>40021</v>
      </c>
      <c r="E7303">
        <v>18</v>
      </c>
    </row>
    <row r="7304" spans="1:5" x14ac:dyDescent="0.45">
      <c r="A7304">
        <v>7</v>
      </c>
      <c r="B7304" t="s">
        <v>28</v>
      </c>
      <c r="C7304" s="1">
        <v>40028</v>
      </c>
      <c r="E7304">
        <v>12</v>
      </c>
    </row>
    <row r="7305" spans="1:5" x14ac:dyDescent="0.45">
      <c r="A7305">
        <v>7</v>
      </c>
      <c r="B7305" t="s">
        <v>28</v>
      </c>
      <c r="C7305" s="1">
        <v>40042</v>
      </c>
      <c r="E7305">
        <v>14</v>
      </c>
    </row>
    <row r="7306" spans="1:5" x14ac:dyDescent="0.45">
      <c r="A7306">
        <v>7</v>
      </c>
      <c r="B7306" t="s">
        <v>28</v>
      </c>
      <c r="C7306" s="1">
        <v>40050</v>
      </c>
      <c r="E7306">
        <v>18</v>
      </c>
    </row>
    <row r="7307" spans="1:5" x14ac:dyDescent="0.45">
      <c r="A7307">
        <v>7</v>
      </c>
      <c r="B7307" t="s">
        <v>28</v>
      </c>
      <c r="C7307" s="1">
        <v>40057</v>
      </c>
      <c r="E7307">
        <v>35</v>
      </c>
    </row>
    <row r="7308" spans="1:5" x14ac:dyDescent="0.45">
      <c r="A7308">
        <v>7</v>
      </c>
      <c r="B7308" t="s">
        <v>28</v>
      </c>
      <c r="C7308" s="1">
        <v>40071</v>
      </c>
      <c r="E7308">
        <v>6</v>
      </c>
    </row>
    <row r="7309" spans="1:5" x14ac:dyDescent="0.45">
      <c r="A7309">
        <v>7</v>
      </c>
      <c r="B7309" t="s">
        <v>28</v>
      </c>
      <c r="C7309" s="1">
        <v>40106</v>
      </c>
      <c r="E7309">
        <v>10</v>
      </c>
    </row>
    <row r="7310" spans="1:5" x14ac:dyDescent="0.45">
      <c r="A7310">
        <v>7</v>
      </c>
      <c r="B7310" t="s">
        <v>28</v>
      </c>
      <c r="C7310" s="1">
        <v>40127</v>
      </c>
      <c r="E7310">
        <v>13</v>
      </c>
    </row>
    <row r="7311" spans="1:5" x14ac:dyDescent="0.45">
      <c r="A7311">
        <v>7</v>
      </c>
      <c r="B7311" t="s">
        <v>28</v>
      </c>
      <c r="C7311" s="1">
        <v>40148</v>
      </c>
      <c r="E7311">
        <v>8</v>
      </c>
    </row>
    <row r="7312" spans="1:5" x14ac:dyDescent="0.45">
      <c r="A7312">
        <v>7</v>
      </c>
      <c r="B7312" t="s">
        <v>28</v>
      </c>
      <c r="C7312" s="1">
        <v>40274</v>
      </c>
      <c r="E7312">
        <v>39</v>
      </c>
    </row>
    <row r="7313" spans="1:5" x14ac:dyDescent="0.45">
      <c r="A7313">
        <v>7</v>
      </c>
      <c r="B7313" t="s">
        <v>28</v>
      </c>
      <c r="C7313" s="1">
        <v>40288</v>
      </c>
      <c r="E7313">
        <v>81</v>
      </c>
    </row>
    <row r="7314" spans="1:5" x14ac:dyDescent="0.45">
      <c r="A7314">
        <v>7</v>
      </c>
      <c r="B7314" t="s">
        <v>28</v>
      </c>
      <c r="C7314" s="1">
        <v>40308</v>
      </c>
      <c r="E7314">
        <v>23</v>
      </c>
    </row>
    <row r="7315" spans="1:5" x14ac:dyDescent="0.45">
      <c r="A7315">
        <v>7</v>
      </c>
      <c r="B7315" t="s">
        <v>28</v>
      </c>
      <c r="C7315" s="1">
        <v>40322</v>
      </c>
      <c r="E7315">
        <v>78</v>
      </c>
    </row>
    <row r="7316" spans="1:5" x14ac:dyDescent="0.45">
      <c r="A7316">
        <v>7</v>
      </c>
      <c r="B7316" t="s">
        <v>28</v>
      </c>
      <c r="C7316" s="1">
        <v>40336</v>
      </c>
      <c r="E7316">
        <v>15</v>
      </c>
    </row>
    <row r="7317" spans="1:5" x14ac:dyDescent="0.45">
      <c r="A7317">
        <v>7</v>
      </c>
      <c r="B7317" t="s">
        <v>28</v>
      </c>
      <c r="C7317" s="1">
        <v>40343</v>
      </c>
      <c r="E7317">
        <v>13</v>
      </c>
    </row>
    <row r="7318" spans="1:5" x14ac:dyDescent="0.45">
      <c r="A7318">
        <v>7</v>
      </c>
      <c r="B7318" t="s">
        <v>28</v>
      </c>
      <c r="C7318" s="1">
        <v>40357</v>
      </c>
      <c r="E7318">
        <v>46</v>
      </c>
    </row>
    <row r="7319" spans="1:5" x14ac:dyDescent="0.45">
      <c r="A7319">
        <v>7</v>
      </c>
      <c r="B7319" t="s">
        <v>28</v>
      </c>
      <c r="C7319" s="1">
        <v>40385</v>
      </c>
      <c r="E7319">
        <v>7</v>
      </c>
    </row>
    <row r="7320" spans="1:5" x14ac:dyDescent="0.45">
      <c r="A7320">
        <v>7</v>
      </c>
      <c r="B7320" t="s">
        <v>28</v>
      </c>
      <c r="C7320" s="1">
        <v>40400</v>
      </c>
      <c r="E7320">
        <v>5</v>
      </c>
    </row>
    <row r="7321" spans="1:5" x14ac:dyDescent="0.45">
      <c r="A7321">
        <v>7</v>
      </c>
      <c r="B7321" t="s">
        <v>28</v>
      </c>
      <c r="C7321" s="1">
        <v>40406</v>
      </c>
      <c r="E7321">
        <v>15</v>
      </c>
    </row>
    <row r="7322" spans="1:5" x14ac:dyDescent="0.45">
      <c r="A7322">
        <v>7</v>
      </c>
      <c r="B7322" t="s">
        <v>28</v>
      </c>
      <c r="C7322" s="1">
        <v>40420</v>
      </c>
      <c r="E7322">
        <v>9</v>
      </c>
    </row>
    <row r="7323" spans="1:5" x14ac:dyDescent="0.45">
      <c r="A7323">
        <v>7</v>
      </c>
      <c r="B7323" t="s">
        <v>28</v>
      </c>
      <c r="C7323" s="1">
        <v>40428</v>
      </c>
      <c r="E7323">
        <v>14</v>
      </c>
    </row>
    <row r="7324" spans="1:5" x14ac:dyDescent="0.45">
      <c r="A7324">
        <v>7</v>
      </c>
      <c r="B7324" t="s">
        <v>28</v>
      </c>
      <c r="C7324" s="1">
        <v>40434</v>
      </c>
      <c r="E7324">
        <v>56</v>
      </c>
    </row>
    <row r="7325" spans="1:5" x14ac:dyDescent="0.45">
      <c r="A7325">
        <v>7</v>
      </c>
      <c r="B7325" t="s">
        <v>28</v>
      </c>
      <c r="C7325" s="1">
        <v>40651</v>
      </c>
      <c r="E7325">
        <v>69</v>
      </c>
    </row>
    <row r="7326" spans="1:5" x14ac:dyDescent="0.45">
      <c r="A7326">
        <v>7</v>
      </c>
      <c r="B7326" t="s">
        <v>28</v>
      </c>
      <c r="C7326" s="1">
        <v>40672</v>
      </c>
      <c r="E7326">
        <v>6</v>
      </c>
    </row>
    <row r="7327" spans="1:5" x14ac:dyDescent="0.45">
      <c r="A7327">
        <v>7</v>
      </c>
      <c r="B7327" t="s">
        <v>28</v>
      </c>
      <c r="C7327" s="1">
        <v>40686</v>
      </c>
      <c r="E7327">
        <v>39</v>
      </c>
    </row>
    <row r="7328" spans="1:5" x14ac:dyDescent="0.45">
      <c r="A7328">
        <v>7</v>
      </c>
      <c r="B7328" t="s">
        <v>28</v>
      </c>
      <c r="C7328" s="1">
        <v>40700</v>
      </c>
      <c r="E7328">
        <v>22</v>
      </c>
    </row>
    <row r="7329" spans="1:5" x14ac:dyDescent="0.45">
      <c r="A7329">
        <v>7</v>
      </c>
      <c r="B7329" t="s">
        <v>28</v>
      </c>
      <c r="C7329" s="1">
        <v>40707</v>
      </c>
      <c r="E7329">
        <v>17</v>
      </c>
    </row>
    <row r="7330" spans="1:5" x14ac:dyDescent="0.45">
      <c r="A7330">
        <v>7</v>
      </c>
      <c r="B7330" t="s">
        <v>28</v>
      </c>
      <c r="C7330" s="1">
        <v>40721</v>
      </c>
      <c r="E7330">
        <v>22</v>
      </c>
    </row>
    <row r="7331" spans="1:5" x14ac:dyDescent="0.45">
      <c r="A7331">
        <v>7</v>
      </c>
      <c r="B7331" t="s">
        <v>28</v>
      </c>
      <c r="C7331" s="1">
        <v>40756</v>
      </c>
      <c r="E7331">
        <v>13</v>
      </c>
    </row>
    <row r="7332" spans="1:5" x14ac:dyDescent="0.45">
      <c r="A7332">
        <v>7</v>
      </c>
      <c r="B7332" t="s">
        <v>28</v>
      </c>
      <c r="C7332" s="1">
        <v>40770</v>
      </c>
      <c r="E7332">
        <v>40</v>
      </c>
    </row>
    <row r="7333" spans="1:5" x14ac:dyDescent="0.45">
      <c r="A7333">
        <v>7</v>
      </c>
      <c r="B7333" t="s">
        <v>28</v>
      </c>
      <c r="C7333" s="1">
        <v>40784</v>
      </c>
      <c r="E7333">
        <v>25</v>
      </c>
    </row>
    <row r="7334" spans="1:5" x14ac:dyDescent="0.45">
      <c r="A7334">
        <v>7</v>
      </c>
      <c r="B7334" t="s">
        <v>28</v>
      </c>
      <c r="C7334" s="1">
        <v>40792</v>
      </c>
      <c r="E7334">
        <v>56</v>
      </c>
    </row>
    <row r="7335" spans="1:5" x14ac:dyDescent="0.45">
      <c r="A7335">
        <v>7</v>
      </c>
      <c r="B7335" t="s">
        <v>28</v>
      </c>
      <c r="C7335" s="1">
        <v>40798</v>
      </c>
      <c r="E7335">
        <v>22</v>
      </c>
    </row>
    <row r="7336" spans="1:5" x14ac:dyDescent="0.45">
      <c r="A7336">
        <v>7</v>
      </c>
      <c r="B7336" t="s">
        <v>28</v>
      </c>
      <c r="C7336" s="1">
        <v>40819</v>
      </c>
      <c r="E7336">
        <v>59</v>
      </c>
    </row>
    <row r="7337" spans="1:5" x14ac:dyDescent="0.45">
      <c r="A7337">
        <v>7</v>
      </c>
      <c r="B7337" t="s">
        <v>28</v>
      </c>
      <c r="C7337" s="1">
        <v>40854</v>
      </c>
      <c r="E7337">
        <v>19</v>
      </c>
    </row>
    <row r="7338" spans="1:5" x14ac:dyDescent="0.45">
      <c r="A7338">
        <v>7</v>
      </c>
      <c r="B7338" t="s">
        <v>28</v>
      </c>
      <c r="C7338" s="1">
        <v>40994</v>
      </c>
      <c r="E7338">
        <v>29</v>
      </c>
    </row>
    <row r="7339" spans="1:5" x14ac:dyDescent="0.45">
      <c r="A7339">
        <v>7</v>
      </c>
      <c r="B7339" t="s">
        <v>28</v>
      </c>
      <c r="C7339" s="1">
        <v>41001</v>
      </c>
      <c r="E7339">
        <v>70</v>
      </c>
    </row>
    <row r="7340" spans="1:5" x14ac:dyDescent="0.45">
      <c r="A7340">
        <v>7</v>
      </c>
      <c r="B7340" t="s">
        <v>28</v>
      </c>
      <c r="C7340" s="1">
        <v>41022</v>
      </c>
      <c r="E7340">
        <v>90</v>
      </c>
    </row>
    <row r="7341" spans="1:5" x14ac:dyDescent="0.45">
      <c r="A7341">
        <v>7</v>
      </c>
      <c r="B7341" t="s">
        <v>28</v>
      </c>
      <c r="C7341" s="1">
        <v>41036</v>
      </c>
      <c r="E7341">
        <v>355</v>
      </c>
    </row>
    <row r="7342" spans="1:5" x14ac:dyDescent="0.45">
      <c r="A7342">
        <v>7</v>
      </c>
      <c r="B7342" t="s">
        <v>28</v>
      </c>
      <c r="C7342" s="1">
        <v>41050</v>
      </c>
      <c r="E7342">
        <v>26</v>
      </c>
    </row>
    <row r="7343" spans="1:5" x14ac:dyDescent="0.45">
      <c r="A7343">
        <v>7</v>
      </c>
      <c r="B7343" t="s">
        <v>28</v>
      </c>
      <c r="C7343" s="1">
        <v>41071</v>
      </c>
      <c r="E7343">
        <v>32</v>
      </c>
    </row>
    <row r="7344" spans="1:5" x14ac:dyDescent="0.45">
      <c r="A7344">
        <v>7</v>
      </c>
      <c r="B7344" t="s">
        <v>28</v>
      </c>
      <c r="C7344" s="1">
        <v>41078</v>
      </c>
      <c r="E7344">
        <v>20</v>
      </c>
    </row>
    <row r="7345" spans="1:5" x14ac:dyDescent="0.45">
      <c r="A7345">
        <v>7</v>
      </c>
      <c r="B7345" t="s">
        <v>28</v>
      </c>
      <c r="C7345" s="1">
        <v>41085</v>
      </c>
      <c r="E7345">
        <v>22</v>
      </c>
    </row>
    <row r="7346" spans="1:5" x14ac:dyDescent="0.45">
      <c r="A7346">
        <v>7</v>
      </c>
      <c r="B7346" t="s">
        <v>28</v>
      </c>
      <c r="C7346" s="1">
        <v>41099</v>
      </c>
      <c r="E7346">
        <v>15</v>
      </c>
    </row>
    <row r="7347" spans="1:5" x14ac:dyDescent="0.45">
      <c r="A7347">
        <v>7</v>
      </c>
      <c r="B7347" t="s">
        <v>28</v>
      </c>
      <c r="C7347" s="1">
        <v>41106</v>
      </c>
      <c r="E7347">
        <v>8</v>
      </c>
    </row>
    <row r="7348" spans="1:5" x14ac:dyDescent="0.45">
      <c r="A7348">
        <v>7</v>
      </c>
      <c r="B7348" t="s">
        <v>28</v>
      </c>
      <c r="C7348" s="1">
        <v>41113</v>
      </c>
      <c r="E7348">
        <v>10</v>
      </c>
    </row>
    <row r="7349" spans="1:5" x14ac:dyDescent="0.45">
      <c r="A7349">
        <v>7</v>
      </c>
      <c r="B7349" t="s">
        <v>28</v>
      </c>
      <c r="C7349" s="1">
        <v>41127</v>
      </c>
      <c r="E7349">
        <v>12</v>
      </c>
    </row>
    <row r="7350" spans="1:5" x14ac:dyDescent="0.45">
      <c r="A7350">
        <v>7</v>
      </c>
      <c r="B7350" t="s">
        <v>28</v>
      </c>
      <c r="C7350" s="1">
        <v>41134</v>
      </c>
      <c r="E7350">
        <v>31</v>
      </c>
    </row>
    <row r="7351" spans="1:5" x14ac:dyDescent="0.45">
      <c r="A7351">
        <v>7</v>
      </c>
      <c r="B7351" t="s">
        <v>28</v>
      </c>
      <c r="C7351" s="1">
        <v>41141</v>
      </c>
      <c r="E7351">
        <v>38</v>
      </c>
    </row>
    <row r="7352" spans="1:5" x14ac:dyDescent="0.45">
      <c r="A7352">
        <v>7</v>
      </c>
      <c r="B7352" t="s">
        <v>28</v>
      </c>
      <c r="C7352" s="1">
        <v>41156</v>
      </c>
      <c r="E7352">
        <v>66</v>
      </c>
    </row>
    <row r="7353" spans="1:5" x14ac:dyDescent="0.45">
      <c r="A7353">
        <v>7</v>
      </c>
      <c r="B7353" t="s">
        <v>28</v>
      </c>
      <c r="C7353" s="1">
        <v>41169</v>
      </c>
      <c r="E7353">
        <v>27</v>
      </c>
    </row>
    <row r="7354" spans="1:5" x14ac:dyDescent="0.45">
      <c r="A7354">
        <v>7</v>
      </c>
      <c r="B7354" t="s">
        <v>28</v>
      </c>
      <c r="C7354" s="1">
        <v>41190</v>
      </c>
      <c r="E7354">
        <v>16</v>
      </c>
    </row>
    <row r="7355" spans="1:5" x14ac:dyDescent="0.45">
      <c r="A7355">
        <v>7</v>
      </c>
      <c r="B7355" t="s">
        <v>28</v>
      </c>
      <c r="C7355" s="1">
        <v>41218</v>
      </c>
      <c r="E7355">
        <v>10</v>
      </c>
    </row>
    <row r="7356" spans="1:5" x14ac:dyDescent="0.45">
      <c r="A7356">
        <v>7</v>
      </c>
      <c r="B7356" t="s">
        <v>28</v>
      </c>
      <c r="C7356" s="1">
        <v>41246</v>
      </c>
      <c r="E7356">
        <v>5</v>
      </c>
    </row>
    <row r="7357" spans="1:5" x14ac:dyDescent="0.45">
      <c r="A7357">
        <v>7</v>
      </c>
      <c r="B7357" t="s">
        <v>28</v>
      </c>
      <c r="C7357" s="1">
        <v>41372</v>
      </c>
      <c r="E7357">
        <v>27</v>
      </c>
    </row>
    <row r="7358" spans="1:5" x14ac:dyDescent="0.45">
      <c r="A7358">
        <v>7</v>
      </c>
      <c r="B7358" t="s">
        <v>28</v>
      </c>
      <c r="C7358" s="1">
        <v>41386</v>
      </c>
      <c r="E7358">
        <v>110</v>
      </c>
    </row>
    <row r="7359" spans="1:5" x14ac:dyDescent="0.45">
      <c r="A7359">
        <v>7</v>
      </c>
      <c r="B7359" t="s">
        <v>28</v>
      </c>
      <c r="C7359" s="1">
        <v>41400</v>
      </c>
      <c r="E7359">
        <v>24</v>
      </c>
    </row>
    <row r="7360" spans="1:5" x14ac:dyDescent="0.45">
      <c r="A7360">
        <v>7</v>
      </c>
      <c r="B7360" t="s">
        <v>28</v>
      </c>
      <c r="C7360" s="1">
        <v>41414</v>
      </c>
      <c r="E7360">
        <v>13</v>
      </c>
    </row>
    <row r="7361" spans="1:5" x14ac:dyDescent="0.45">
      <c r="A7361">
        <v>7</v>
      </c>
      <c r="B7361" t="s">
        <v>28</v>
      </c>
      <c r="C7361" s="1">
        <v>41437</v>
      </c>
      <c r="E7361">
        <v>43</v>
      </c>
    </row>
    <row r="7362" spans="1:5" x14ac:dyDescent="0.45">
      <c r="A7362">
        <v>7</v>
      </c>
      <c r="B7362" t="s">
        <v>28</v>
      </c>
      <c r="C7362" s="1">
        <v>41442</v>
      </c>
      <c r="E7362">
        <v>28</v>
      </c>
    </row>
    <row r="7363" spans="1:5" x14ac:dyDescent="0.45">
      <c r="A7363">
        <v>7</v>
      </c>
      <c r="B7363" t="s">
        <v>28</v>
      </c>
      <c r="C7363" s="1">
        <v>41463</v>
      </c>
      <c r="E7363">
        <v>15</v>
      </c>
    </row>
    <row r="7364" spans="1:5" x14ac:dyDescent="0.45">
      <c r="A7364">
        <v>7</v>
      </c>
      <c r="B7364" t="s">
        <v>28</v>
      </c>
      <c r="C7364" s="1">
        <v>41470</v>
      </c>
      <c r="E7364">
        <v>11</v>
      </c>
    </row>
    <row r="7365" spans="1:5" x14ac:dyDescent="0.45">
      <c r="A7365">
        <v>7</v>
      </c>
      <c r="B7365" t="s">
        <v>28</v>
      </c>
      <c r="C7365" s="1">
        <v>41477</v>
      </c>
      <c r="E7365">
        <v>12</v>
      </c>
    </row>
    <row r="7366" spans="1:5" x14ac:dyDescent="0.45">
      <c r="A7366">
        <v>7</v>
      </c>
      <c r="B7366" t="s">
        <v>28</v>
      </c>
      <c r="C7366" s="1">
        <v>41491</v>
      </c>
      <c r="E7366">
        <v>29</v>
      </c>
    </row>
    <row r="7367" spans="1:5" x14ac:dyDescent="0.45">
      <c r="A7367">
        <v>7</v>
      </c>
      <c r="B7367" t="s">
        <v>28</v>
      </c>
      <c r="C7367" s="1">
        <v>41498</v>
      </c>
      <c r="E7367">
        <v>55</v>
      </c>
    </row>
    <row r="7368" spans="1:5" x14ac:dyDescent="0.45">
      <c r="A7368">
        <v>7</v>
      </c>
      <c r="B7368" t="s">
        <v>28</v>
      </c>
      <c r="C7368" s="1">
        <v>41512</v>
      </c>
      <c r="E7368">
        <v>76</v>
      </c>
    </row>
    <row r="7369" spans="1:5" x14ac:dyDescent="0.45">
      <c r="A7369">
        <v>7</v>
      </c>
      <c r="B7369" t="s">
        <v>28</v>
      </c>
      <c r="C7369" s="1">
        <v>41526</v>
      </c>
      <c r="E7369">
        <v>20</v>
      </c>
    </row>
    <row r="7370" spans="1:5" x14ac:dyDescent="0.45">
      <c r="A7370">
        <v>7</v>
      </c>
      <c r="B7370" t="s">
        <v>28</v>
      </c>
      <c r="C7370" s="1">
        <v>41540</v>
      </c>
      <c r="E7370">
        <v>30</v>
      </c>
    </row>
    <row r="7371" spans="1:5" x14ac:dyDescent="0.45">
      <c r="A7371">
        <v>7</v>
      </c>
      <c r="B7371" t="s">
        <v>28</v>
      </c>
      <c r="C7371" s="1">
        <v>41568</v>
      </c>
      <c r="E7371">
        <v>33</v>
      </c>
    </row>
    <row r="7372" spans="1:5" x14ac:dyDescent="0.45">
      <c r="A7372">
        <v>7</v>
      </c>
      <c r="B7372" t="s">
        <v>28</v>
      </c>
      <c r="C7372" s="1">
        <v>41596</v>
      </c>
      <c r="E7372">
        <v>18</v>
      </c>
    </row>
    <row r="7373" spans="1:5" x14ac:dyDescent="0.45">
      <c r="A7373">
        <v>7</v>
      </c>
      <c r="B7373" t="s">
        <v>29</v>
      </c>
      <c r="C7373" s="1">
        <v>28067</v>
      </c>
      <c r="E7373">
        <v>646</v>
      </c>
    </row>
    <row r="7374" spans="1:5" x14ac:dyDescent="0.45">
      <c r="A7374">
        <v>7</v>
      </c>
      <c r="B7374" t="s">
        <v>29</v>
      </c>
      <c r="C7374" s="1">
        <v>28213</v>
      </c>
      <c r="E7374">
        <v>128</v>
      </c>
    </row>
    <row r="7375" spans="1:5" x14ac:dyDescent="0.45">
      <c r="A7375">
        <v>7</v>
      </c>
      <c r="B7375" t="s">
        <v>29</v>
      </c>
      <c r="C7375" s="1">
        <v>28446</v>
      </c>
      <c r="E7375">
        <v>94</v>
      </c>
    </row>
    <row r="7376" spans="1:5" x14ac:dyDescent="0.45">
      <c r="A7376">
        <v>7</v>
      </c>
      <c r="B7376" t="s">
        <v>30</v>
      </c>
      <c r="C7376" s="1">
        <v>27254</v>
      </c>
      <c r="E7376">
        <v>10</v>
      </c>
    </row>
    <row r="7377" spans="1:5" x14ac:dyDescent="0.45">
      <c r="A7377">
        <v>7</v>
      </c>
      <c r="B7377" t="s">
        <v>30</v>
      </c>
      <c r="C7377" s="1">
        <v>27269</v>
      </c>
      <c r="E7377">
        <v>41</v>
      </c>
    </row>
    <row r="7378" spans="1:5" x14ac:dyDescent="0.45">
      <c r="A7378">
        <v>7</v>
      </c>
      <c r="B7378" t="s">
        <v>30</v>
      </c>
      <c r="C7378" s="1">
        <v>27285</v>
      </c>
      <c r="E7378">
        <v>39</v>
      </c>
    </row>
    <row r="7379" spans="1:5" x14ac:dyDescent="0.45">
      <c r="A7379">
        <v>7</v>
      </c>
      <c r="B7379" t="s">
        <v>30</v>
      </c>
      <c r="C7379" s="1">
        <v>27312</v>
      </c>
      <c r="E7379">
        <v>44</v>
      </c>
    </row>
    <row r="7380" spans="1:5" x14ac:dyDescent="0.45">
      <c r="A7380">
        <v>7</v>
      </c>
      <c r="B7380" t="s">
        <v>30</v>
      </c>
      <c r="C7380" s="1">
        <v>27327</v>
      </c>
      <c r="E7380">
        <v>45</v>
      </c>
    </row>
    <row r="7381" spans="1:5" x14ac:dyDescent="0.45">
      <c r="A7381">
        <v>7</v>
      </c>
      <c r="B7381" t="s">
        <v>30</v>
      </c>
      <c r="C7381" s="1">
        <v>27521</v>
      </c>
      <c r="E7381">
        <v>28</v>
      </c>
    </row>
    <row r="7382" spans="1:5" x14ac:dyDescent="0.45">
      <c r="A7382">
        <v>7</v>
      </c>
      <c r="B7382" t="s">
        <v>30</v>
      </c>
      <c r="C7382" s="1">
        <v>27535</v>
      </c>
      <c r="E7382">
        <v>12</v>
      </c>
    </row>
    <row r="7383" spans="1:5" x14ac:dyDescent="0.45">
      <c r="A7383">
        <v>7</v>
      </c>
      <c r="B7383" t="s">
        <v>30</v>
      </c>
      <c r="C7383" s="1">
        <v>27548</v>
      </c>
      <c r="E7383">
        <v>23</v>
      </c>
    </row>
    <row r="7384" spans="1:5" x14ac:dyDescent="0.45">
      <c r="A7384">
        <v>7</v>
      </c>
      <c r="B7384" t="s">
        <v>30</v>
      </c>
      <c r="C7384" s="1">
        <v>27562</v>
      </c>
      <c r="E7384">
        <v>38</v>
      </c>
    </row>
    <row r="7385" spans="1:5" x14ac:dyDescent="0.45">
      <c r="A7385">
        <v>7</v>
      </c>
      <c r="B7385" t="s">
        <v>30</v>
      </c>
      <c r="C7385" s="1">
        <v>27576</v>
      </c>
      <c r="E7385">
        <v>75</v>
      </c>
    </row>
    <row r="7386" spans="1:5" x14ac:dyDescent="0.45">
      <c r="A7386">
        <v>7</v>
      </c>
      <c r="B7386" t="s">
        <v>30</v>
      </c>
      <c r="C7386" s="1">
        <v>27590</v>
      </c>
      <c r="E7386">
        <v>21</v>
      </c>
    </row>
    <row r="7387" spans="1:5" x14ac:dyDescent="0.45">
      <c r="A7387">
        <v>7</v>
      </c>
      <c r="B7387" t="s">
        <v>30</v>
      </c>
      <c r="C7387" s="1">
        <v>27604</v>
      </c>
      <c r="E7387">
        <v>36</v>
      </c>
    </row>
    <row r="7388" spans="1:5" x14ac:dyDescent="0.45">
      <c r="A7388">
        <v>7</v>
      </c>
      <c r="B7388" t="s">
        <v>30</v>
      </c>
      <c r="C7388" s="1">
        <v>27618</v>
      </c>
      <c r="E7388">
        <v>29</v>
      </c>
    </row>
    <row r="7389" spans="1:5" x14ac:dyDescent="0.45">
      <c r="A7389">
        <v>7</v>
      </c>
      <c r="B7389" t="s">
        <v>30</v>
      </c>
      <c r="C7389" s="1">
        <v>27648</v>
      </c>
      <c r="E7389">
        <v>25</v>
      </c>
    </row>
    <row r="7390" spans="1:5" x14ac:dyDescent="0.45">
      <c r="A7390">
        <v>7</v>
      </c>
      <c r="B7390" t="s">
        <v>30</v>
      </c>
      <c r="C7390" s="1">
        <v>27662</v>
      </c>
      <c r="E7390">
        <v>67</v>
      </c>
    </row>
    <row r="7391" spans="1:5" x14ac:dyDescent="0.45">
      <c r="A7391">
        <v>7</v>
      </c>
      <c r="B7391" t="s">
        <v>30</v>
      </c>
      <c r="C7391" s="1">
        <v>27676</v>
      </c>
      <c r="E7391">
        <v>84</v>
      </c>
    </row>
    <row r="7392" spans="1:5" x14ac:dyDescent="0.45">
      <c r="A7392">
        <v>7</v>
      </c>
      <c r="B7392" t="s">
        <v>30</v>
      </c>
      <c r="C7392" s="1">
        <v>27690</v>
      </c>
      <c r="E7392">
        <v>142</v>
      </c>
    </row>
    <row r="7393" spans="1:5" x14ac:dyDescent="0.45">
      <c r="A7393">
        <v>7</v>
      </c>
      <c r="B7393" t="s">
        <v>30</v>
      </c>
      <c r="C7393" s="1">
        <v>27718</v>
      </c>
      <c r="E7393">
        <v>118</v>
      </c>
    </row>
    <row r="7394" spans="1:5" x14ac:dyDescent="0.45">
      <c r="A7394">
        <v>7</v>
      </c>
      <c r="B7394" t="s">
        <v>30</v>
      </c>
      <c r="C7394" s="1">
        <v>27730</v>
      </c>
      <c r="E7394">
        <v>290</v>
      </c>
    </row>
    <row r="7395" spans="1:5" x14ac:dyDescent="0.45">
      <c r="A7395">
        <v>7</v>
      </c>
      <c r="B7395" t="s">
        <v>30</v>
      </c>
      <c r="C7395" s="1">
        <v>27744</v>
      </c>
      <c r="E7395">
        <v>53</v>
      </c>
    </row>
    <row r="7396" spans="1:5" x14ac:dyDescent="0.45">
      <c r="A7396">
        <v>7</v>
      </c>
      <c r="B7396" t="s">
        <v>30</v>
      </c>
      <c r="C7396" s="1">
        <v>27757</v>
      </c>
      <c r="E7396">
        <v>20</v>
      </c>
    </row>
    <row r="7397" spans="1:5" x14ac:dyDescent="0.45">
      <c r="A7397">
        <v>7</v>
      </c>
      <c r="B7397" t="s">
        <v>30</v>
      </c>
      <c r="C7397" s="1">
        <v>27772</v>
      </c>
      <c r="E7397">
        <v>20</v>
      </c>
    </row>
    <row r="7398" spans="1:5" x14ac:dyDescent="0.45">
      <c r="A7398">
        <v>7</v>
      </c>
      <c r="B7398" t="s">
        <v>30</v>
      </c>
      <c r="C7398" s="1">
        <v>27786</v>
      </c>
      <c r="E7398">
        <v>10</v>
      </c>
    </row>
    <row r="7399" spans="1:5" x14ac:dyDescent="0.45">
      <c r="A7399">
        <v>7</v>
      </c>
      <c r="B7399" t="s">
        <v>30</v>
      </c>
      <c r="C7399" s="1">
        <v>27822</v>
      </c>
      <c r="E7399">
        <v>419</v>
      </c>
    </row>
    <row r="7400" spans="1:5" x14ac:dyDescent="0.45">
      <c r="A7400">
        <v>7</v>
      </c>
      <c r="B7400" t="s">
        <v>30</v>
      </c>
      <c r="C7400" s="1">
        <v>27836</v>
      </c>
      <c r="E7400">
        <v>543</v>
      </c>
    </row>
    <row r="7401" spans="1:5" x14ac:dyDescent="0.45">
      <c r="A7401">
        <v>7</v>
      </c>
      <c r="B7401" t="s">
        <v>30</v>
      </c>
      <c r="C7401" s="1">
        <v>27850</v>
      </c>
      <c r="E7401">
        <v>79</v>
      </c>
    </row>
    <row r="7402" spans="1:5" x14ac:dyDescent="0.45">
      <c r="A7402">
        <v>7</v>
      </c>
      <c r="B7402" t="s">
        <v>30</v>
      </c>
      <c r="C7402" s="1">
        <v>27878</v>
      </c>
      <c r="E7402">
        <v>44</v>
      </c>
    </row>
    <row r="7403" spans="1:5" x14ac:dyDescent="0.45">
      <c r="A7403">
        <v>7</v>
      </c>
      <c r="B7403" t="s">
        <v>30</v>
      </c>
      <c r="C7403" s="1">
        <v>27892</v>
      </c>
      <c r="E7403">
        <v>60</v>
      </c>
    </row>
    <row r="7404" spans="1:5" x14ac:dyDescent="0.45">
      <c r="A7404">
        <v>7</v>
      </c>
      <c r="B7404" t="s">
        <v>30</v>
      </c>
      <c r="C7404" s="1">
        <v>27906</v>
      </c>
      <c r="E7404">
        <v>19</v>
      </c>
    </row>
    <row r="7405" spans="1:5" x14ac:dyDescent="0.45">
      <c r="A7405">
        <v>7</v>
      </c>
      <c r="B7405" t="s">
        <v>30</v>
      </c>
      <c r="C7405" s="1">
        <v>27920</v>
      </c>
      <c r="E7405">
        <v>29</v>
      </c>
    </row>
    <row r="7406" spans="1:5" x14ac:dyDescent="0.45">
      <c r="A7406">
        <v>7</v>
      </c>
      <c r="B7406" t="s">
        <v>30</v>
      </c>
      <c r="C7406" s="1">
        <v>27934</v>
      </c>
      <c r="E7406">
        <v>78</v>
      </c>
    </row>
    <row r="7407" spans="1:5" x14ac:dyDescent="0.45">
      <c r="A7407">
        <v>7</v>
      </c>
      <c r="B7407" t="s">
        <v>30</v>
      </c>
      <c r="C7407" s="1">
        <v>27948</v>
      </c>
      <c r="E7407">
        <v>39</v>
      </c>
    </row>
    <row r="7408" spans="1:5" x14ac:dyDescent="0.45">
      <c r="A7408">
        <v>7</v>
      </c>
      <c r="B7408" t="s">
        <v>30</v>
      </c>
      <c r="C7408" s="1">
        <v>27962</v>
      </c>
      <c r="E7408">
        <v>34</v>
      </c>
    </row>
    <row r="7409" spans="1:5" x14ac:dyDescent="0.45">
      <c r="A7409">
        <v>7</v>
      </c>
      <c r="B7409" t="s">
        <v>30</v>
      </c>
      <c r="C7409" s="1">
        <v>27983</v>
      </c>
      <c r="E7409">
        <v>35</v>
      </c>
    </row>
    <row r="7410" spans="1:5" x14ac:dyDescent="0.45">
      <c r="A7410">
        <v>7</v>
      </c>
      <c r="B7410" t="s">
        <v>30</v>
      </c>
      <c r="C7410" s="1">
        <v>27997</v>
      </c>
      <c r="E7410">
        <v>21</v>
      </c>
    </row>
    <row r="7411" spans="1:5" x14ac:dyDescent="0.45">
      <c r="A7411">
        <v>7</v>
      </c>
      <c r="B7411" t="s">
        <v>30</v>
      </c>
      <c r="C7411" s="1">
        <v>28011</v>
      </c>
      <c r="E7411">
        <v>41</v>
      </c>
    </row>
    <row r="7412" spans="1:5" x14ac:dyDescent="0.45">
      <c r="A7412">
        <v>7</v>
      </c>
      <c r="B7412" t="s">
        <v>30</v>
      </c>
      <c r="C7412" s="1">
        <v>28025</v>
      </c>
      <c r="E7412">
        <v>24</v>
      </c>
    </row>
    <row r="7413" spans="1:5" x14ac:dyDescent="0.45">
      <c r="A7413">
        <v>7</v>
      </c>
      <c r="B7413" t="s">
        <v>30</v>
      </c>
      <c r="C7413" s="1">
        <v>28039</v>
      </c>
      <c r="E7413">
        <v>22</v>
      </c>
    </row>
    <row r="7414" spans="1:5" x14ac:dyDescent="0.45">
      <c r="A7414">
        <v>7</v>
      </c>
      <c r="B7414" t="s">
        <v>30</v>
      </c>
      <c r="C7414" s="1">
        <v>28053</v>
      </c>
      <c r="E7414">
        <v>16</v>
      </c>
    </row>
    <row r="7415" spans="1:5" x14ac:dyDescent="0.45">
      <c r="A7415">
        <v>7</v>
      </c>
      <c r="B7415" t="s">
        <v>30</v>
      </c>
      <c r="C7415" s="1">
        <v>28080</v>
      </c>
      <c r="E7415">
        <v>42</v>
      </c>
    </row>
    <row r="7416" spans="1:5" x14ac:dyDescent="0.45">
      <c r="A7416">
        <v>7</v>
      </c>
      <c r="B7416" t="s">
        <v>30</v>
      </c>
      <c r="C7416" s="1">
        <v>28108</v>
      </c>
      <c r="E7416">
        <v>47</v>
      </c>
    </row>
    <row r="7417" spans="1:5" x14ac:dyDescent="0.45">
      <c r="A7417">
        <v>7</v>
      </c>
      <c r="B7417" t="s">
        <v>30</v>
      </c>
      <c r="C7417" s="1">
        <v>28126</v>
      </c>
      <c r="E7417">
        <v>8</v>
      </c>
    </row>
    <row r="7418" spans="1:5" x14ac:dyDescent="0.45">
      <c r="A7418">
        <v>7</v>
      </c>
      <c r="B7418" t="s">
        <v>30</v>
      </c>
      <c r="C7418" s="1">
        <v>28136</v>
      </c>
      <c r="E7418">
        <v>19</v>
      </c>
    </row>
    <row r="7419" spans="1:5" x14ac:dyDescent="0.45">
      <c r="A7419">
        <v>7</v>
      </c>
      <c r="B7419" t="s">
        <v>30</v>
      </c>
      <c r="C7419" s="1">
        <v>28150</v>
      </c>
      <c r="E7419">
        <v>9</v>
      </c>
    </row>
    <row r="7420" spans="1:5" x14ac:dyDescent="0.45">
      <c r="A7420">
        <v>7</v>
      </c>
      <c r="B7420" t="s">
        <v>30</v>
      </c>
      <c r="C7420" s="1">
        <v>28192</v>
      </c>
      <c r="E7420">
        <v>21</v>
      </c>
    </row>
    <row r="7421" spans="1:5" x14ac:dyDescent="0.45">
      <c r="A7421">
        <v>7</v>
      </c>
      <c r="B7421" t="s">
        <v>30</v>
      </c>
      <c r="C7421" s="1">
        <v>28234</v>
      </c>
      <c r="E7421">
        <v>21</v>
      </c>
    </row>
    <row r="7422" spans="1:5" x14ac:dyDescent="0.45">
      <c r="A7422">
        <v>7</v>
      </c>
      <c r="B7422" t="s">
        <v>30</v>
      </c>
      <c r="C7422" s="1">
        <v>28248</v>
      </c>
      <c r="E7422">
        <v>20</v>
      </c>
    </row>
    <row r="7423" spans="1:5" x14ac:dyDescent="0.45">
      <c r="A7423">
        <v>7</v>
      </c>
      <c r="B7423" t="s">
        <v>30</v>
      </c>
      <c r="C7423" s="1">
        <v>28262</v>
      </c>
      <c r="E7423">
        <v>20</v>
      </c>
    </row>
    <row r="7424" spans="1:5" x14ac:dyDescent="0.45">
      <c r="A7424">
        <v>7</v>
      </c>
      <c r="B7424" t="s">
        <v>30</v>
      </c>
      <c r="C7424" s="1">
        <v>28290</v>
      </c>
      <c r="E7424">
        <v>29</v>
      </c>
    </row>
    <row r="7425" spans="1:5" x14ac:dyDescent="0.45">
      <c r="A7425">
        <v>7</v>
      </c>
      <c r="B7425" t="s">
        <v>30</v>
      </c>
      <c r="C7425" s="1">
        <v>28305</v>
      </c>
      <c r="E7425">
        <v>22</v>
      </c>
    </row>
    <row r="7426" spans="1:5" x14ac:dyDescent="0.45">
      <c r="A7426">
        <v>7</v>
      </c>
      <c r="B7426" t="s">
        <v>30</v>
      </c>
      <c r="C7426" s="1">
        <v>28319</v>
      </c>
      <c r="E7426">
        <v>17</v>
      </c>
    </row>
    <row r="7427" spans="1:5" x14ac:dyDescent="0.45">
      <c r="A7427">
        <v>7</v>
      </c>
      <c r="B7427" t="s">
        <v>30</v>
      </c>
      <c r="C7427" s="1">
        <v>28332</v>
      </c>
      <c r="E7427">
        <v>24</v>
      </c>
    </row>
    <row r="7428" spans="1:5" x14ac:dyDescent="0.45">
      <c r="A7428">
        <v>7</v>
      </c>
      <c r="B7428" t="s">
        <v>30</v>
      </c>
      <c r="C7428" s="1">
        <v>28346</v>
      </c>
      <c r="E7428">
        <v>30</v>
      </c>
    </row>
    <row r="7429" spans="1:5" x14ac:dyDescent="0.45">
      <c r="A7429">
        <v>7</v>
      </c>
      <c r="B7429" t="s">
        <v>30</v>
      </c>
      <c r="C7429" s="1">
        <v>28360</v>
      </c>
      <c r="E7429">
        <v>20</v>
      </c>
    </row>
    <row r="7430" spans="1:5" x14ac:dyDescent="0.45">
      <c r="A7430">
        <v>7</v>
      </c>
      <c r="B7430" t="s">
        <v>30</v>
      </c>
      <c r="C7430" s="1">
        <v>28388</v>
      </c>
      <c r="E7430">
        <v>58</v>
      </c>
    </row>
    <row r="7431" spans="1:5" x14ac:dyDescent="0.45">
      <c r="A7431">
        <v>7</v>
      </c>
      <c r="B7431" t="s">
        <v>30</v>
      </c>
      <c r="C7431" s="1">
        <v>28402</v>
      </c>
      <c r="E7431">
        <v>36</v>
      </c>
    </row>
    <row r="7432" spans="1:5" x14ac:dyDescent="0.45">
      <c r="A7432">
        <v>7</v>
      </c>
      <c r="B7432" t="s">
        <v>30</v>
      </c>
      <c r="C7432" s="1">
        <v>28430</v>
      </c>
      <c r="E7432">
        <v>56</v>
      </c>
    </row>
    <row r="7433" spans="1:5" x14ac:dyDescent="0.45">
      <c r="A7433">
        <v>7</v>
      </c>
      <c r="B7433" t="s">
        <v>30</v>
      </c>
      <c r="C7433" s="1">
        <v>28486</v>
      </c>
      <c r="E7433">
        <v>10</v>
      </c>
    </row>
    <row r="7434" spans="1:5" x14ac:dyDescent="0.45">
      <c r="A7434">
        <v>7</v>
      </c>
      <c r="B7434" t="s">
        <v>30</v>
      </c>
      <c r="C7434" s="1">
        <v>28500</v>
      </c>
      <c r="E7434">
        <v>14</v>
      </c>
    </row>
    <row r="7435" spans="1:5" x14ac:dyDescent="0.45">
      <c r="A7435">
        <v>7</v>
      </c>
      <c r="B7435" t="s">
        <v>30</v>
      </c>
      <c r="C7435" s="1">
        <v>28507</v>
      </c>
      <c r="E7435">
        <v>5</v>
      </c>
    </row>
    <row r="7436" spans="1:5" x14ac:dyDescent="0.45">
      <c r="A7436">
        <v>7</v>
      </c>
      <c r="B7436" t="s">
        <v>30</v>
      </c>
      <c r="C7436" s="1">
        <v>28521</v>
      </c>
      <c r="E7436">
        <v>12</v>
      </c>
    </row>
    <row r="7437" spans="1:5" x14ac:dyDescent="0.45">
      <c r="A7437">
        <v>7</v>
      </c>
      <c r="B7437" t="s">
        <v>30</v>
      </c>
      <c r="C7437" s="1">
        <v>28535</v>
      </c>
      <c r="E7437">
        <v>3</v>
      </c>
    </row>
    <row r="7438" spans="1:5" x14ac:dyDescent="0.45">
      <c r="A7438">
        <v>7</v>
      </c>
      <c r="B7438" t="s">
        <v>30</v>
      </c>
      <c r="C7438" s="1">
        <v>28549</v>
      </c>
      <c r="E7438">
        <v>4</v>
      </c>
    </row>
    <row r="7439" spans="1:5" x14ac:dyDescent="0.45">
      <c r="A7439">
        <v>7</v>
      </c>
      <c r="B7439" t="s">
        <v>30</v>
      </c>
      <c r="C7439" s="1">
        <v>28565</v>
      </c>
      <c r="E7439">
        <v>5</v>
      </c>
    </row>
    <row r="7440" spans="1:5" x14ac:dyDescent="0.45">
      <c r="A7440">
        <v>7</v>
      </c>
      <c r="B7440" t="s">
        <v>30</v>
      </c>
      <c r="C7440" s="1">
        <v>28612</v>
      </c>
      <c r="E7440">
        <v>17</v>
      </c>
    </row>
    <row r="7441" spans="1:5" x14ac:dyDescent="0.45">
      <c r="A7441">
        <v>7</v>
      </c>
      <c r="B7441" t="s">
        <v>30</v>
      </c>
      <c r="C7441" s="1">
        <v>28634</v>
      </c>
      <c r="E7441">
        <v>26</v>
      </c>
    </row>
    <row r="7442" spans="1:5" x14ac:dyDescent="0.45">
      <c r="A7442">
        <v>7</v>
      </c>
      <c r="B7442" t="s">
        <v>30</v>
      </c>
      <c r="C7442" s="1">
        <v>28641</v>
      </c>
      <c r="E7442">
        <v>25</v>
      </c>
    </row>
    <row r="7443" spans="1:5" x14ac:dyDescent="0.45">
      <c r="A7443">
        <v>7</v>
      </c>
      <c r="B7443" t="s">
        <v>30</v>
      </c>
      <c r="C7443" s="1">
        <v>28654</v>
      </c>
      <c r="E7443">
        <v>33</v>
      </c>
    </row>
    <row r="7444" spans="1:5" x14ac:dyDescent="0.45">
      <c r="A7444">
        <v>7</v>
      </c>
      <c r="B7444" t="s">
        <v>30</v>
      </c>
      <c r="C7444" s="1">
        <v>28668</v>
      </c>
      <c r="E7444">
        <v>22</v>
      </c>
    </row>
    <row r="7445" spans="1:5" x14ac:dyDescent="0.45">
      <c r="A7445">
        <v>7</v>
      </c>
      <c r="B7445" t="s">
        <v>30</v>
      </c>
      <c r="C7445" s="1">
        <v>28682</v>
      </c>
      <c r="E7445">
        <v>43</v>
      </c>
    </row>
    <row r="7446" spans="1:5" x14ac:dyDescent="0.45">
      <c r="A7446">
        <v>7</v>
      </c>
      <c r="B7446" t="s">
        <v>30</v>
      </c>
      <c r="C7446" s="1">
        <v>28689</v>
      </c>
      <c r="E7446">
        <v>35</v>
      </c>
    </row>
    <row r="7447" spans="1:5" x14ac:dyDescent="0.45">
      <c r="A7447">
        <v>7</v>
      </c>
      <c r="B7447" t="s">
        <v>30</v>
      </c>
      <c r="C7447" s="1">
        <v>28710</v>
      </c>
      <c r="E7447">
        <v>18</v>
      </c>
    </row>
    <row r="7448" spans="1:5" x14ac:dyDescent="0.45">
      <c r="A7448">
        <v>7</v>
      </c>
      <c r="B7448" t="s">
        <v>30</v>
      </c>
      <c r="C7448" s="1">
        <v>28724</v>
      </c>
      <c r="E7448">
        <v>26</v>
      </c>
    </row>
    <row r="7449" spans="1:5" x14ac:dyDescent="0.45">
      <c r="A7449">
        <v>7</v>
      </c>
      <c r="B7449" t="s">
        <v>30</v>
      </c>
      <c r="C7449" s="1">
        <v>28729</v>
      </c>
      <c r="E7449">
        <v>28</v>
      </c>
    </row>
    <row r="7450" spans="1:5" x14ac:dyDescent="0.45">
      <c r="A7450">
        <v>7</v>
      </c>
      <c r="B7450" t="s">
        <v>30</v>
      </c>
      <c r="C7450" s="1">
        <v>28752</v>
      </c>
      <c r="E7450">
        <v>65</v>
      </c>
    </row>
    <row r="7451" spans="1:5" x14ac:dyDescent="0.45">
      <c r="A7451">
        <v>7</v>
      </c>
      <c r="B7451" t="s">
        <v>30</v>
      </c>
      <c r="C7451" s="1">
        <v>28759</v>
      </c>
      <c r="E7451">
        <v>42</v>
      </c>
    </row>
    <row r="7452" spans="1:5" x14ac:dyDescent="0.45">
      <c r="A7452">
        <v>7</v>
      </c>
      <c r="B7452" t="s">
        <v>30</v>
      </c>
      <c r="C7452" s="1">
        <v>28766</v>
      </c>
      <c r="E7452">
        <v>26</v>
      </c>
    </row>
    <row r="7453" spans="1:5" x14ac:dyDescent="0.45">
      <c r="A7453">
        <v>7</v>
      </c>
      <c r="B7453" t="s">
        <v>30</v>
      </c>
      <c r="C7453" s="1">
        <v>28773</v>
      </c>
      <c r="E7453">
        <v>24</v>
      </c>
    </row>
    <row r="7454" spans="1:5" x14ac:dyDescent="0.45">
      <c r="A7454">
        <v>7</v>
      </c>
      <c r="B7454" t="s">
        <v>30</v>
      </c>
      <c r="C7454" s="1">
        <v>28780</v>
      </c>
      <c r="E7454">
        <v>21</v>
      </c>
    </row>
    <row r="7455" spans="1:5" x14ac:dyDescent="0.45">
      <c r="A7455">
        <v>7</v>
      </c>
      <c r="B7455" t="s">
        <v>30</v>
      </c>
      <c r="C7455" s="1">
        <v>28787</v>
      </c>
      <c r="E7455">
        <v>19</v>
      </c>
    </row>
    <row r="7456" spans="1:5" x14ac:dyDescent="0.45">
      <c r="A7456">
        <v>7</v>
      </c>
      <c r="B7456" t="s">
        <v>30</v>
      </c>
      <c r="C7456" s="1">
        <v>28795</v>
      </c>
      <c r="E7456">
        <v>12</v>
      </c>
    </row>
    <row r="7457" spans="1:5" x14ac:dyDescent="0.45">
      <c r="A7457">
        <v>7</v>
      </c>
      <c r="B7457" t="s">
        <v>30</v>
      </c>
      <c r="C7457" s="1">
        <v>28802</v>
      </c>
      <c r="E7457">
        <v>20</v>
      </c>
    </row>
    <row r="7458" spans="1:5" x14ac:dyDescent="0.45">
      <c r="A7458">
        <v>7</v>
      </c>
      <c r="B7458" t="s">
        <v>30</v>
      </c>
      <c r="C7458" s="1">
        <v>28809</v>
      </c>
      <c r="E7458">
        <v>21</v>
      </c>
    </row>
    <row r="7459" spans="1:5" x14ac:dyDescent="0.45">
      <c r="A7459">
        <v>7</v>
      </c>
      <c r="B7459" t="s">
        <v>30</v>
      </c>
      <c r="C7459" s="1">
        <v>28815</v>
      </c>
      <c r="E7459">
        <v>33</v>
      </c>
    </row>
    <row r="7460" spans="1:5" x14ac:dyDescent="0.45">
      <c r="A7460">
        <v>7</v>
      </c>
      <c r="B7460" t="s">
        <v>30</v>
      </c>
      <c r="C7460" s="1">
        <v>28858</v>
      </c>
      <c r="E7460">
        <v>5</v>
      </c>
    </row>
    <row r="7461" spans="1:5" x14ac:dyDescent="0.45">
      <c r="A7461">
        <v>7</v>
      </c>
      <c r="B7461" t="s">
        <v>30</v>
      </c>
      <c r="C7461" s="1">
        <v>28865</v>
      </c>
      <c r="E7461">
        <v>3</v>
      </c>
    </row>
    <row r="7462" spans="1:5" x14ac:dyDescent="0.45">
      <c r="A7462">
        <v>7</v>
      </c>
      <c r="B7462" t="s">
        <v>30</v>
      </c>
      <c r="C7462" s="1">
        <v>28872</v>
      </c>
      <c r="E7462">
        <v>3</v>
      </c>
    </row>
    <row r="7463" spans="1:5" x14ac:dyDescent="0.45">
      <c r="A7463">
        <v>7</v>
      </c>
      <c r="B7463" t="s">
        <v>30</v>
      </c>
      <c r="C7463" s="1">
        <v>28878</v>
      </c>
      <c r="E7463">
        <v>3</v>
      </c>
    </row>
    <row r="7464" spans="1:5" x14ac:dyDescent="0.45">
      <c r="A7464">
        <v>7</v>
      </c>
      <c r="B7464" t="s">
        <v>30</v>
      </c>
      <c r="C7464" s="1">
        <v>28885</v>
      </c>
      <c r="E7464">
        <v>6</v>
      </c>
    </row>
    <row r="7465" spans="1:5" x14ac:dyDescent="0.45">
      <c r="A7465">
        <v>7</v>
      </c>
      <c r="B7465" t="s">
        <v>30</v>
      </c>
      <c r="C7465" s="1">
        <v>28899</v>
      </c>
      <c r="E7465">
        <v>3</v>
      </c>
    </row>
    <row r="7466" spans="1:5" x14ac:dyDescent="0.45">
      <c r="A7466">
        <v>7</v>
      </c>
      <c r="B7466" t="s">
        <v>30</v>
      </c>
      <c r="C7466" s="1">
        <v>28906</v>
      </c>
      <c r="E7466">
        <v>2</v>
      </c>
    </row>
    <row r="7467" spans="1:5" x14ac:dyDescent="0.45">
      <c r="A7467">
        <v>7</v>
      </c>
      <c r="B7467" t="s">
        <v>30</v>
      </c>
      <c r="C7467" s="1">
        <v>28913</v>
      </c>
      <c r="E7467">
        <v>3</v>
      </c>
    </row>
    <row r="7468" spans="1:5" x14ac:dyDescent="0.45">
      <c r="A7468">
        <v>7</v>
      </c>
      <c r="B7468" t="s">
        <v>30</v>
      </c>
      <c r="C7468" s="1">
        <v>28947</v>
      </c>
      <c r="E7468">
        <v>42</v>
      </c>
    </row>
    <row r="7469" spans="1:5" x14ac:dyDescent="0.45">
      <c r="A7469">
        <v>7</v>
      </c>
      <c r="B7469" t="s">
        <v>30</v>
      </c>
      <c r="C7469" s="1">
        <v>28954</v>
      </c>
      <c r="E7469">
        <v>24</v>
      </c>
    </row>
    <row r="7470" spans="1:5" x14ac:dyDescent="0.45">
      <c r="A7470">
        <v>7</v>
      </c>
      <c r="B7470" t="s">
        <v>30</v>
      </c>
      <c r="C7470" s="1">
        <v>28961</v>
      </c>
      <c r="E7470">
        <v>26</v>
      </c>
    </row>
    <row r="7471" spans="1:5" x14ac:dyDescent="0.45">
      <c r="A7471">
        <v>7</v>
      </c>
      <c r="B7471" t="s">
        <v>30</v>
      </c>
      <c r="C7471" s="1">
        <v>28968</v>
      </c>
      <c r="E7471">
        <v>15</v>
      </c>
    </row>
    <row r="7472" spans="1:5" x14ac:dyDescent="0.45">
      <c r="A7472">
        <v>7</v>
      </c>
      <c r="B7472" t="s">
        <v>30</v>
      </c>
      <c r="C7472" s="1">
        <v>28975</v>
      </c>
      <c r="E7472">
        <v>9</v>
      </c>
    </row>
    <row r="7473" spans="1:5" x14ac:dyDescent="0.45">
      <c r="A7473">
        <v>7</v>
      </c>
      <c r="B7473" t="s">
        <v>30</v>
      </c>
      <c r="C7473" s="1">
        <v>28982</v>
      </c>
      <c r="E7473">
        <v>6</v>
      </c>
    </row>
    <row r="7474" spans="1:5" x14ac:dyDescent="0.45">
      <c r="A7474">
        <v>7</v>
      </c>
      <c r="B7474" t="s">
        <v>30</v>
      </c>
      <c r="C7474" s="1">
        <v>28989</v>
      </c>
      <c r="E7474">
        <v>6</v>
      </c>
    </row>
    <row r="7475" spans="1:5" x14ac:dyDescent="0.45">
      <c r="A7475">
        <v>7</v>
      </c>
      <c r="B7475" t="s">
        <v>30</v>
      </c>
      <c r="C7475" s="1">
        <v>28996</v>
      </c>
      <c r="E7475">
        <v>7</v>
      </c>
    </row>
    <row r="7476" spans="1:5" x14ac:dyDescent="0.45">
      <c r="A7476">
        <v>7</v>
      </c>
      <c r="B7476" t="s">
        <v>30</v>
      </c>
      <c r="C7476" s="1">
        <v>29003</v>
      </c>
      <c r="E7476">
        <v>11</v>
      </c>
    </row>
    <row r="7477" spans="1:5" x14ac:dyDescent="0.45">
      <c r="A7477">
        <v>7</v>
      </c>
      <c r="B7477" t="s">
        <v>30</v>
      </c>
      <c r="C7477" s="1">
        <v>29010</v>
      </c>
      <c r="E7477">
        <v>6</v>
      </c>
    </row>
    <row r="7478" spans="1:5" x14ac:dyDescent="0.45">
      <c r="A7478">
        <v>7</v>
      </c>
      <c r="B7478" t="s">
        <v>30</v>
      </c>
      <c r="C7478" s="1">
        <v>29017</v>
      </c>
      <c r="E7478">
        <v>5</v>
      </c>
    </row>
    <row r="7479" spans="1:5" x14ac:dyDescent="0.45">
      <c r="A7479">
        <v>7</v>
      </c>
      <c r="B7479" t="s">
        <v>30</v>
      </c>
      <c r="C7479" s="1">
        <v>29024</v>
      </c>
      <c r="E7479">
        <v>11</v>
      </c>
    </row>
    <row r="7480" spans="1:5" x14ac:dyDescent="0.45">
      <c r="A7480">
        <v>7</v>
      </c>
      <c r="B7480" t="s">
        <v>30</v>
      </c>
      <c r="C7480" s="1">
        <v>29031</v>
      </c>
      <c r="E7480">
        <v>9</v>
      </c>
    </row>
    <row r="7481" spans="1:5" x14ac:dyDescent="0.45">
      <c r="A7481">
        <v>7</v>
      </c>
      <c r="B7481" t="s">
        <v>30</v>
      </c>
      <c r="C7481" s="1">
        <v>29038</v>
      </c>
      <c r="E7481">
        <v>13</v>
      </c>
    </row>
    <row r="7482" spans="1:5" x14ac:dyDescent="0.45">
      <c r="A7482">
        <v>7</v>
      </c>
      <c r="B7482" t="s">
        <v>30</v>
      </c>
      <c r="C7482" s="1">
        <v>29045</v>
      </c>
      <c r="E7482">
        <v>26</v>
      </c>
    </row>
    <row r="7483" spans="1:5" x14ac:dyDescent="0.45">
      <c r="A7483">
        <v>7</v>
      </c>
      <c r="B7483" t="s">
        <v>30</v>
      </c>
      <c r="C7483" s="1">
        <v>29052</v>
      </c>
      <c r="E7483">
        <v>24</v>
      </c>
    </row>
    <row r="7484" spans="1:5" x14ac:dyDescent="0.45">
      <c r="A7484">
        <v>7</v>
      </c>
      <c r="B7484" t="s">
        <v>30</v>
      </c>
      <c r="C7484" s="1">
        <v>29059</v>
      </c>
      <c r="E7484">
        <v>7</v>
      </c>
    </row>
    <row r="7485" spans="1:5" x14ac:dyDescent="0.45">
      <c r="A7485">
        <v>7</v>
      </c>
      <c r="B7485" t="s">
        <v>30</v>
      </c>
      <c r="C7485" s="1">
        <v>29066</v>
      </c>
      <c r="E7485">
        <v>26</v>
      </c>
    </row>
    <row r="7486" spans="1:5" x14ac:dyDescent="0.45">
      <c r="A7486">
        <v>7</v>
      </c>
      <c r="B7486" t="s">
        <v>30</v>
      </c>
      <c r="C7486" s="1">
        <v>29073</v>
      </c>
      <c r="E7486">
        <v>22</v>
      </c>
    </row>
    <row r="7487" spans="1:5" x14ac:dyDescent="0.45">
      <c r="A7487">
        <v>7</v>
      </c>
      <c r="B7487" t="s">
        <v>30</v>
      </c>
      <c r="C7487" s="1">
        <v>29080</v>
      </c>
      <c r="E7487">
        <v>56</v>
      </c>
    </row>
    <row r="7488" spans="1:5" x14ac:dyDescent="0.45">
      <c r="A7488">
        <v>7</v>
      </c>
      <c r="B7488" t="s">
        <v>30</v>
      </c>
      <c r="C7488" s="1">
        <v>29087</v>
      </c>
      <c r="E7488">
        <v>30</v>
      </c>
    </row>
    <row r="7489" spans="1:5" x14ac:dyDescent="0.45">
      <c r="A7489">
        <v>7</v>
      </c>
      <c r="B7489" t="s">
        <v>30</v>
      </c>
      <c r="C7489" s="1">
        <v>29094</v>
      </c>
      <c r="E7489">
        <v>10</v>
      </c>
    </row>
    <row r="7490" spans="1:5" x14ac:dyDescent="0.45">
      <c r="A7490">
        <v>7</v>
      </c>
      <c r="B7490" t="s">
        <v>30</v>
      </c>
      <c r="C7490" s="1">
        <v>29102</v>
      </c>
      <c r="E7490">
        <v>13</v>
      </c>
    </row>
    <row r="7491" spans="1:5" x14ac:dyDescent="0.45">
      <c r="A7491">
        <v>7</v>
      </c>
      <c r="B7491" t="s">
        <v>30</v>
      </c>
      <c r="C7491" s="1">
        <v>29108</v>
      </c>
      <c r="E7491">
        <v>52</v>
      </c>
    </row>
    <row r="7492" spans="1:5" x14ac:dyDescent="0.45">
      <c r="A7492">
        <v>7</v>
      </c>
      <c r="B7492" t="s">
        <v>30</v>
      </c>
      <c r="C7492" s="1">
        <v>29115</v>
      </c>
      <c r="E7492">
        <v>22</v>
      </c>
    </row>
    <row r="7493" spans="1:5" x14ac:dyDescent="0.45">
      <c r="A7493">
        <v>7</v>
      </c>
      <c r="B7493" t="s">
        <v>30</v>
      </c>
      <c r="C7493" s="1">
        <v>29131</v>
      </c>
      <c r="E7493">
        <v>35</v>
      </c>
    </row>
    <row r="7494" spans="1:5" x14ac:dyDescent="0.45">
      <c r="A7494">
        <v>7</v>
      </c>
      <c r="B7494" t="s">
        <v>30</v>
      </c>
      <c r="C7494" s="1">
        <v>29145</v>
      </c>
      <c r="E7494">
        <v>17</v>
      </c>
    </row>
    <row r="7495" spans="1:5" x14ac:dyDescent="0.45">
      <c r="A7495">
        <v>7</v>
      </c>
      <c r="B7495" t="s">
        <v>30</v>
      </c>
      <c r="C7495" s="1">
        <v>29172</v>
      </c>
      <c r="E7495">
        <v>19</v>
      </c>
    </row>
    <row r="7496" spans="1:5" x14ac:dyDescent="0.45">
      <c r="A7496">
        <v>7</v>
      </c>
      <c r="B7496" t="s">
        <v>30</v>
      </c>
      <c r="C7496" s="1">
        <v>29234</v>
      </c>
      <c r="E7496">
        <v>8</v>
      </c>
    </row>
    <row r="7497" spans="1:5" x14ac:dyDescent="0.45">
      <c r="A7497">
        <v>7</v>
      </c>
      <c r="B7497" t="s">
        <v>30</v>
      </c>
      <c r="C7497" s="1">
        <v>29248</v>
      </c>
      <c r="E7497">
        <v>20</v>
      </c>
    </row>
    <row r="7498" spans="1:5" x14ac:dyDescent="0.45">
      <c r="A7498">
        <v>7</v>
      </c>
      <c r="B7498" t="s">
        <v>30</v>
      </c>
      <c r="C7498" s="1">
        <v>29262</v>
      </c>
      <c r="E7498">
        <v>4</v>
      </c>
    </row>
    <row r="7499" spans="1:5" x14ac:dyDescent="0.45">
      <c r="A7499">
        <v>7</v>
      </c>
      <c r="B7499" t="s">
        <v>30</v>
      </c>
      <c r="C7499" s="1">
        <v>29276</v>
      </c>
      <c r="E7499">
        <v>8.4</v>
      </c>
    </row>
    <row r="7500" spans="1:5" x14ac:dyDescent="0.45">
      <c r="A7500">
        <v>7</v>
      </c>
      <c r="B7500" t="s">
        <v>30</v>
      </c>
      <c r="C7500" s="1">
        <v>29290</v>
      </c>
      <c r="E7500">
        <v>11</v>
      </c>
    </row>
    <row r="7501" spans="1:5" x14ac:dyDescent="0.45">
      <c r="A7501">
        <v>7</v>
      </c>
      <c r="B7501" t="s">
        <v>30</v>
      </c>
      <c r="C7501" s="1">
        <v>29325</v>
      </c>
      <c r="E7501">
        <v>46</v>
      </c>
    </row>
    <row r="7502" spans="1:5" x14ac:dyDescent="0.45">
      <c r="A7502">
        <v>7</v>
      </c>
      <c r="B7502" t="s">
        <v>30</v>
      </c>
      <c r="C7502" s="1">
        <v>29332</v>
      </c>
      <c r="E7502">
        <v>16</v>
      </c>
    </row>
    <row r="7503" spans="1:5" x14ac:dyDescent="0.45">
      <c r="A7503">
        <v>7</v>
      </c>
      <c r="B7503" t="s">
        <v>30</v>
      </c>
      <c r="C7503" s="1">
        <v>29346</v>
      </c>
      <c r="E7503">
        <v>26</v>
      </c>
    </row>
    <row r="7504" spans="1:5" x14ac:dyDescent="0.45">
      <c r="A7504">
        <v>7</v>
      </c>
      <c r="B7504" t="s">
        <v>30</v>
      </c>
      <c r="C7504" s="1">
        <v>29361</v>
      </c>
      <c r="E7504">
        <v>17</v>
      </c>
    </row>
    <row r="7505" spans="1:5" x14ac:dyDescent="0.45">
      <c r="A7505">
        <v>7</v>
      </c>
      <c r="B7505" t="s">
        <v>30</v>
      </c>
      <c r="C7505" s="1">
        <v>29388</v>
      </c>
      <c r="E7505">
        <v>25</v>
      </c>
    </row>
    <row r="7506" spans="1:5" x14ac:dyDescent="0.45">
      <c r="A7506">
        <v>7</v>
      </c>
      <c r="B7506" t="s">
        <v>30</v>
      </c>
      <c r="C7506" s="1">
        <v>29402</v>
      </c>
      <c r="E7506">
        <v>28</v>
      </c>
    </row>
    <row r="7507" spans="1:5" x14ac:dyDescent="0.45">
      <c r="A7507">
        <v>7</v>
      </c>
      <c r="B7507" t="s">
        <v>30</v>
      </c>
      <c r="C7507" s="1">
        <v>29416</v>
      </c>
      <c r="E7507">
        <v>37</v>
      </c>
    </row>
    <row r="7508" spans="1:5" x14ac:dyDescent="0.45">
      <c r="A7508">
        <v>7</v>
      </c>
      <c r="B7508" t="s">
        <v>30</v>
      </c>
      <c r="C7508" s="1">
        <v>29430</v>
      </c>
      <c r="E7508">
        <v>30</v>
      </c>
    </row>
    <row r="7509" spans="1:5" x14ac:dyDescent="0.45">
      <c r="A7509">
        <v>7</v>
      </c>
      <c r="B7509" t="s">
        <v>30</v>
      </c>
      <c r="C7509" s="1">
        <v>29444</v>
      </c>
      <c r="E7509">
        <v>19</v>
      </c>
    </row>
    <row r="7510" spans="1:5" x14ac:dyDescent="0.45">
      <c r="A7510">
        <v>7</v>
      </c>
      <c r="B7510" t="s">
        <v>30</v>
      </c>
      <c r="C7510" s="1">
        <v>29458</v>
      </c>
      <c r="E7510">
        <v>45</v>
      </c>
    </row>
    <row r="7511" spans="1:5" x14ac:dyDescent="0.45">
      <c r="A7511">
        <v>7</v>
      </c>
      <c r="B7511" t="s">
        <v>30</v>
      </c>
      <c r="C7511" s="1">
        <v>29479</v>
      </c>
      <c r="E7511">
        <v>28</v>
      </c>
    </row>
    <row r="7512" spans="1:5" x14ac:dyDescent="0.45">
      <c r="A7512">
        <v>7</v>
      </c>
      <c r="B7512" t="s">
        <v>30</v>
      </c>
      <c r="C7512" s="1">
        <v>29493</v>
      </c>
      <c r="E7512">
        <v>26</v>
      </c>
    </row>
    <row r="7513" spans="1:5" x14ac:dyDescent="0.45">
      <c r="A7513">
        <v>7</v>
      </c>
      <c r="B7513" t="s">
        <v>30</v>
      </c>
      <c r="C7513" s="1">
        <v>29508</v>
      </c>
      <c r="E7513">
        <v>24</v>
      </c>
    </row>
    <row r="7514" spans="1:5" x14ac:dyDescent="0.45">
      <c r="A7514">
        <v>7</v>
      </c>
      <c r="B7514" t="s">
        <v>30</v>
      </c>
      <c r="C7514" s="1">
        <v>29522</v>
      </c>
      <c r="E7514">
        <v>23</v>
      </c>
    </row>
    <row r="7515" spans="1:5" x14ac:dyDescent="0.45">
      <c r="A7515">
        <v>7</v>
      </c>
      <c r="B7515" t="s">
        <v>30</v>
      </c>
      <c r="C7515" s="1">
        <v>29550</v>
      </c>
      <c r="E7515">
        <v>20</v>
      </c>
    </row>
    <row r="7516" spans="1:5" x14ac:dyDescent="0.45">
      <c r="A7516">
        <v>7</v>
      </c>
      <c r="B7516" t="s">
        <v>30</v>
      </c>
      <c r="C7516" s="1">
        <v>29599</v>
      </c>
      <c r="E7516">
        <v>17</v>
      </c>
    </row>
    <row r="7517" spans="1:5" x14ac:dyDescent="0.45">
      <c r="A7517">
        <v>7</v>
      </c>
      <c r="B7517" t="s">
        <v>30</v>
      </c>
      <c r="C7517" s="1">
        <v>29613</v>
      </c>
      <c r="E7517">
        <v>4</v>
      </c>
    </row>
    <row r="7518" spans="1:5" x14ac:dyDescent="0.45">
      <c r="A7518">
        <v>7</v>
      </c>
      <c r="B7518" t="s">
        <v>30</v>
      </c>
      <c r="C7518" s="1">
        <v>29668</v>
      </c>
      <c r="E7518">
        <v>26</v>
      </c>
    </row>
    <row r="7519" spans="1:5" x14ac:dyDescent="0.45">
      <c r="A7519">
        <v>7</v>
      </c>
      <c r="B7519" t="s">
        <v>30</v>
      </c>
      <c r="C7519" s="1">
        <v>29682</v>
      </c>
      <c r="E7519">
        <v>30</v>
      </c>
    </row>
    <row r="7520" spans="1:5" x14ac:dyDescent="0.45">
      <c r="A7520">
        <v>7</v>
      </c>
      <c r="B7520" t="s">
        <v>30</v>
      </c>
      <c r="C7520" s="1">
        <v>29696</v>
      </c>
      <c r="E7520">
        <v>72</v>
      </c>
    </row>
    <row r="7521" spans="1:5" x14ac:dyDescent="0.45">
      <c r="A7521">
        <v>7</v>
      </c>
      <c r="B7521" t="s">
        <v>30</v>
      </c>
      <c r="C7521" s="1">
        <v>29710</v>
      </c>
      <c r="E7521">
        <v>30</v>
      </c>
    </row>
    <row r="7522" spans="1:5" x14ac:dyDescent="0.45">
      <c r="A7522">
        <v>7</v>
      </c>
      <c r="B7522" t="s">
        <v>30</v>
      </c>
      <c r="C7522" s="1">
        <v>29725</v>
      </c>
      <c r="E7522">
        <v>22</v>
      </c>
    </row>
    <row r="7523" spans="1:5" x14ac:dyDescent="0.45">
      <c r="A7523">
        <v>7</v>
      </c>
      <c r="B7523" t="s">
        <v>30</v>
      </c>
      <c r="C7523" s="1">
        <v>29752</v>
      </c>
      <c r="E7523">
        <v>100</v>
      </c>
    </row>
    <row r="7524" spans="1:5" x14ac:dyDescent="0.45">
      <c r="A7524">
        <v>7</v>
      </c>
      <c r="B7524" t="s">
        <v>30</v>
      </c>
      <c r="C7524" s="1">
        <v>29759</v>
      </c>
      <c r="E7524">
        <v>64</v>
      </c>
    </row>
    <row r="7525" spans="1:5" x14ac:dyDescent="0.45">
      <c r="A7525">
        <v>7</v>
      </c>
      <c r="B7525" t="s">
        <v>30</v>
      </c>
      <c r="C7525" s="1">
        <v>29787</v>
      </c>
      <c r="E7525">
        <v>35</v>
      </c>
    </row>
    <row r="7526" spans="1:5" x14ac:dyDescent="0.45">
      <c r="A7526">
        <v>7</v>
      </c>
      <c r="B7526" t="s">
        <v>30</v>
      </c>
      <c r="C7526" s="1">
        <v>29801</v>
      </c>
      <c r="E7526">
        <v>37</v>
      </c>
    </row>
    <row r="7527" spans="1:5" x14ac:dyDescent="0.45">
      <c r="A7527">
        <v>7</v>
      </c>
      <c r="B7527" t="s">
        <v>30</v>
      </c>
      <c r="C7527" s="1">
        <v>29830</v>
      </c>
      <c r="E7527">
        <v>32</v>
      </c>
    </row>
    <row r="7528" spans="1:5" x14ac:dyDescent="0.45">
      <c r="A7528">
        <v>7</v>
      </c>
      <c r="B7528" t="s">
        <v>30</v>
      </c>
      <c r="C7528" s="1">
        <v>29843</v>
      </c>
      <c r="E7528">
        <v>19</v>
      </c>
    </row>
    <row r="7529" spans="1:5" x14ac:dyDescent="0.45">
      <c r="A7529">
        <v>7</v>
      </c>
      <c r="B7529" t="s">
        <v>30</v>
      </c>
      <c r="C7529" s="1">
        <v>29865</v>
      </c>
      <c r="E7529">
        <v>48</v>
      </c>
    </row>
    <row r="7530" spans="1:5" x14ac:dyDescent="0.45">
      <c r="A7530">
        <v>7</v>
      </c>
      <c r="B7530" t="s">
        <v>30</v>
      </c>
      <c r="C7530" s="1">
        <v>29879</v>
      </c>
      <c r="E7530">
        <v>39</v>
      </c>
    </row>
    <row r="7531" spans="1:5" x14ac:dyDescent="0.45">
      <c r="A7531">
        <v>7</v>
      </c>
      <c r="B7531" t="s">
        <v>30</v>
      </c>
      <c r="C7531" s="1">
        <v>29914</v>
      </c>
      <c r="E7531">
        <v>18</v>
      </c>
    </row>
    <row r="7532" spans="1:5" x14ac:dyDescent="0.45">
      <c r="A7532">
        <v>7</v>
      </c>
      <c r="B7532" t="s">
        <v>30</v>
      </c>
      <c r="C7532" s="1">
        <v>29971</v>
      </c>
      <c r="E7532">
        <v>14</v>
      </c>
    </row>
    <row r="7533" spans="1:5" x14ac:dyDescent="0.45">
      <c r="A7533">
        <v>7</v>
      </c>
      <c r="B7533" t="s">
        <v>30</v>
      </c>
      <c r="C7533" s="1">
        <v>30048</v>
      </c>
      <c r="E7533">
        <v>52</v>
      </c>
    </row>
    <row r="7534" spans="1:5" x14ac:dyDescent="0.45">
      <c r="A7534">
        <v>7</v>
      </c>
      <c r="B7534" t="s">
        <v>30</v>
      </c>
      <c r="C7534" s="1">
        <v>30055</v>
      </c>
      <c r="E7534">
        <v>30</v>
      </c>
    </row>
    <row r="7535" spans="1:5" x14ac:dyDescent="0.45">
      <c r="A7535">
        <v>7</v>
      </c>
      <c r="B7535" t="s">
        <v>30</v>
      </c>
      <c r="C7535" s="1">
        <v>30069</v>
      </c>
      <c r="E7535">
        <v>36</v>
      </c>
    </row>
    <row r="7536" spans="1:5" x14ac:dyDescent="0.45">
      <c r="A7536">
        <v>7</v>
      </c>
      <c r="B7536" t="s">
        <v>30</v>
      </c>
      <c r="C7536" s="1">
        <v>30076</v>
      </c>
      <c r="E7536">
        <v>53</v>
      </c>
    </row>
    <row r="7537" spans="1:5" x14ac:dyDescent="0.45">
      <c r="A7537">
        <v>7</v>
      </c>
      <c r="B7537" t="s">
        <v>30</v>
      </c>
      <c r="C7537" s="1">
        <v>30083</v>
      </c>
      <c r="E7537">
        <v>49</v>
      </c>
    </row>
    <row r="7538" spans="1:5" x14ac:dyDescent="0.45">
      <c r="A7538">
        <v>7</v>
      </c>
      <c r="B7538" t="s">
        <v>30</v>
      </c>
      <c r="C7538" s="1">
        <v>30090</v>
      </c>
      <c r="E7538">
        <v>30</v>
      </c>
    </row>
    <row r="7539" spans="1:5" x14ac:dyDescent="0.45">
      <c r="A7539">
        <v>7</v>
      </c>
      <c r="B7539" t="s">
        <v>30</v>
      </c>
      <c r="C7539" s="1">
        <v>30097</v>
      </c>
      <c r="E7539">
        <v>23</v>
      </c>
    </row>
    <row r="7540" spans="1:5" x14ac:dyDescent="0.45">
      <c r="A7540">
        <v>7</v>
      </c>
      <c r="B7540" t="s">
        <v>30</v>
      </c>
      <c r="C7540" s="1">
        <v>30103</v>
      </c>
      <c r="E7540">
        <v>12</v>
      </c>
    </row>
    <row r="7541" spans="1:5" x14ac:dyDescent="0.45">
      <c r="A7541">
        <v>7</v>
      </c>
      <c r="B7541" t="s">
        <v>30</v>
      </c>
      <c r="C7541" s="1">
        <v>30110</v>
      </c>
      <c r="E7541">
        <v>8</v>
      </c>
    </row>
    <row r="7542" spans="1:5" x14ac:dyDescent="0.45">
      <c r="A7542">
        <v>7</v>
      </c>
      <c r="B7542" t="s">
        <v>30</v>
      </c>
      <c r="C7542" s="1">
        <v>30117</v>
      </c>
      <c r="E7542">
        <v>10</v>
      </c>
    </row>
    <row r="7543" spans="1:5" x14ac:dyDescent="0.45">
      <c r="A7543">
        <v>7</v>
      </c>
      <c r="B7543" t="s">
        <v>30</v>
      </c>
      <c r="C7543" s="1">
        <v>30123</v>
      </c>
      <c r="E7543">
        <v>15</v>
      </c>
    </row>
    <row r="7544" spans="1:5" x14ac:dyDescent="0.45">
      <c r="A7544">
        <v>7</v>
      </c>
      <c r="B7544" t="s">
        <v>30</v>
      </c>
      <c r="C7544" s="1">
        <v>30138</v>
      </c>
      <c r="E7544">
        <v>18</v>
      </c>
    </row>
    <row r="7545" spans="1:5" x14ac:dyDescent="0.45">
      <c r="A7545">
        <v>7</v>
      </c>
      <c r="B7545" t="s">
        <v>30</v>
      </c>
      <c r="C7545" s="1">
        <v>30145</v>
      </c>
      <c r="E7545">
        <v>25</v>
      </c>
    </row>
    <row r="7546" spans="1:5" x14ac:dyDescent="0.45">
      <c r="A7546">
        <v>7</v>
      </c>
      <c r="B7546" t="s">
        <v>30</v>
      </c>
      <c r="C7546" s="1">
        <v>30152</v>
      </c>
      <c r="E7546">
        <v>19</v>
      </c>
    </row>
    <row r="7547" spans="1:5" x14ac:dyDescent="0.45">
      <c r="A7547">
        <v>7</v>
      </c>
      <c r="B7547" t="s">
        <v>30</v>
      </c>
      <c r="C7547" s="1">
        <v>30159</v>
      </c>
      <c r="E7547">
        <v>21</v>
      </c>
    </row>
    <row r="7548" spans="1:5" x14ac:dyDescent="0.45">
      <c r="A7548">
        <v>7</v>
      </c>
      <c r="B7548" t="s">
        <v>30</v>
      </c>
      <c r="C7548" s="1">
        <v>30167</v>
      </c>
      <c r="E7548">
        <v>8</v>
      </c>
    </row>
    <row r="7549" spans="1:5" x14ac:dyDescent="0.45">
      <c r="A7549">
        <v>7</v>
      </c>
      <c r="B7549" t="s">
        <v>30</v>
      </c>
      <c r="C7549" s="1">
        <v>30180</v>
      </c>
      <c r="E7549">
        <v>33</v>
      </c>
    </row>
    <row r="7550" spans="1:5" x14ac:dyDescent="0.45">
      <c r="A7550">
        <v>7</v>
      </c>
      <c r="B7550" t="s">
        <v>30</v>
      </c>
      <c r="C7550" s="1">
        <v>30188</v>
      </c>
      <c r="E7550">
        <v>22</v>
      </c>
    </row>
    <row r="7551" spans="1:5" x14ac:dyDescent="0.45">
      <c r="A7551">
        <v>7</v>
      </c>
      <c r="B7551" t="s">
        <v>30</v>
      </c>
      <c r="C7551" s="1">
        <v>30194</v>
      </c>
      <c r="E7551">
        <v>35</v>
      </c>
    </row>
    <row r="7552" spans="1:5" x14ac:dyDescent="0.45">
      <c r="A7552">
        <v>7</v>
      </c>
      <c r="B7552" t="s">
        <v>30</v>
      </c>
      <c r="C7552" s="1">
        <v>30207</v>
      </c>
      <c r="E7552">
        <v>42</v>
      </c>
    </row>
    <row r="7553" spans="1:5" x14ac:dyDescent="0.45">
      <c r="A7553">
        <v>7</v>
      </c>
      <c r="B7553" t="s">
        <v>30</v>
      </c>
      <c r="C7553" s="1">
        <v>30222</v>
      </c>
      <c r="E7553">
        <v>45</v>
      </c>
    </row>
    <row r="7554" spans="1:5" x14ac:dyDescent="0.45">
      <c r="A7554">
        <v>7</v>
      </c>
      <c r="B7554" t="s">
        <v>30</v>
      </c>
      <c r="C7554" s="1">
        <v>30236</v>
      </c>
      <c r="E7554">
        <v>50</v>
      </c>
    </row>
    <row r="7555" spans="1:5" x14ac:dyDescent="0.45">
      <c r="A7555">
        <v>7</v>
      </c>
      <c r="B7555" t="s">
        <v>30</v>
      </c>
      <c r="C7555" s="1">
        <v>30272</v>
      </c>
      <c r="E7555">
        <v>19</v>
      </c>
    </row>
    <row r="7556" spans="1:5" x14ac:dyDescent="0.45">
      <c r="A7556">
        <v>7</v>
      </c>
      <c r="B7556" t="s">
        <v>30</v>
      </c>
      <c r="C7556" s="1">
        <v>30460</v>
      </c>
      <c r="E7556">
        <v>10</v>
      </c>
    </row>
    <row r="7557" spans="1:5" x14ac:dyDescent="0.45">
      <c r="A7557">
        <v>7</v>
      </c>
      <c r="B7557" t="s">
        <v>30</v>
      </c>
      <c r="C7557" s="1">
        <v>30474</v>
      </c>
      <c r="E7557">
        <v>4</v>
      </c>
    </row>
    <row r="7558" spans="1:5" x14ac:dyDescent="0.45">
      <c r="A7558">
        <v>7</v>
      </c>
      <c r="B7558" t="s">
        <v>30</v>
      </c>
      <c r="C7558" s="1">
        <v>30481</v>
      </c>
      <c r="E7558">
        <v>5</v>
      </c>
    </row>
    <row r="7559" spans="1:5" x14ac:dyDescent="0.45">
      <c r="A7559">
        <v>7</v>
      </c>
      <c r="B7559" t="s">
        <v>30</v>
      </c>
      <c r="C7559" s="1">
        <v>30488</v>
      </c>
      <c r="E7559">
        <v>2</v>
      </c>
    </row>
    <row r="7560" spans="1:5" x14ac:dyDescent="0.45">
      <c r="A7560">
        <v>7</v>
      </c>
      <c r="B7560" t="s">
        <v>30</v>
      </c>
      <c r="C7560" s="1">
        <v>30495</v>
      </c>
      <c r="E7560">
        <v>4</v>
      </c>
    </row>
    <row r="7561" spans="1:5" x14ac:dyDescent="0.45">
      <c r="A7561">
        <v>7</v>
      </c>
      <c r="B7561" t="s">
        <v>30</v>
      </c>
      <c r="C7561" s="1">
        <v>30502</v>
      </c>
      <c r="E7561">
        <v>3</v>
      </c>
    </row>
    <row r="7562" spans="1:5" x14ac:dyDescent="0.45">
      <c r="A7562">
        <v>7</v>
      </c>
      <c r="B7562" t="s">
        <v>30</v>
      </c>
      <c r="C7562" s="1">
        <v>30509</v>
      </c>
      <c r="E7562">
        <v>3</v>
      </c>
    </row>
    <row r="7563" spans="1:5" x14ac:dyDescent="0.45">
      <c r="A7563">
        <v>7</v>
      </c>
      <c r="B7563" t="s">
        <v>30</v>
      </c>
      <c r="C7563" s="1">
        <v>30516</v>
      </c>
      <c r="E7563">
        <v>1</v>
      </c>
    </row>
    <row r="7564" spans="1:5" x14ac:dyDescent="0.45">
      <c r="A7564">
        <v>7</v>
      </c>
      <c r="B7564" t="s">
        <v>30</v>
      </c>
      <c r="C7564" s="1">
        <v>30523</v>
      </c>
      <c r="E7564">
        <v>3</v>
      </c>
    </row>
    <row r="7565" spans="1:5" x14ac:dyDescent="0.45">
      <c r="A7565">
        <v>7</v>
      </c>
      <c r="B7565" t="s">
        <v>30</v>
      </c>
      <c r="C7565" s="1">
        <v>30531</v>
      </c>
      <c r="E7565">
        <v>4</v>
      </c>
    </row>
    <row r="7566" spans="1:5" x14ac:dyDescent="0.45">
      <c r="A7566">
        <v>7</v>
      </c>
      <c r="B7566" t="s">
        <v>30</v>
      </c>
      <c r="C7566" s="1">
        <v>30537</v>
      </c>
      <c r="E7566">
        <v>4</v>
      </c>
    </row>
    <row r="7567" spans="1:5" x14ac:dyDescent="0.45">
      <c r="A7567">
        <v>7</v>
      </c>
      <c r="B7567" t="s">
        <v>30</v>
      </c>
      <c r="C7567" s="1">
        <v>30551</v>
      </c>
      <c r="E7567">
        <v>12</v>
      </c>
    </row>
    <row r="7568" spans="1:5" x14ac:dyDescent="0.45">
      <c r="A7568">
        <v>7</v>
      </c>
      <c r="B7568" t="s">
        <v>30</v>
      </c>
      <c r="C7568" s="1">
        <v>30565</v>
      </c>
      <c r="E7568">
        <v>68</v>
      </c>
    </row>
    <row r="7569" spans="1:5" x14ac:dyDescent="0.45">
      <c r="A7569">
        <v>7</v>
      </c>
      <c r="B7569" t="s">
        <v>30</v>
      </c>
      <c r="C7569" s="1">
        <v>30572</v>
      </c>
      <c r="E7569">
        <v>49</v>
      </c>
    </row>
    <row r="7570" spans="1:5" x14ac:dyDescent="0.45">
      <c r="A7570">
        <v>7</v>
      </c>
      <c r="B7570" t="s">
        <v>30</v>
      </c>
      <c r="C7570" s="1">
        <v>30579</v>
      </c>
      <c r="E7570">
        <v>107</v>
      </c>
    </row>
    <row r="7571" spans="1:5" x14ac:dyDescent="0.45">
      <c r="A7571">
        <v>7</v>
      </c>
      <c r="B7571" t="s">
        <v>30</v>
      </c>
      <c r="C7571" s="1">
        <v>30586</v>
      </c>
      <c r="E7571">
        <v>20</v>
      </c>
    </row>
    <row r="7572" spans="1:5" x14ac:dyDescent="0.45">
      <c r="A7572">
        <v>7</v>
      </c>
      <c r="B7572" t="s">
        <v>30</v>
      </c>
      <c r="C7572" s="1">
        <v>30593</v>
      </c>
      <c r="E7572">
        <v>27</v>
      </c>
    </row>
    <row r="7573" spans="1:5" x14ac:dyDescent="0.45">
      <c r="A7573">
        <v>7</v>
      </c>
      <c r="B7573" t="s">
        <v>30</v>
      </c>
      <c r="C7573" s="1">
        <v>30600</v>
      </c>
      <c r="E7573">
        <v>44</v>
      </c>
    </row>
    <row r="7574" spans="1:5" x14ac:dyDescent="0.45">
      <c r="A7574">
        <v>7</v>
      </c>
      <c r="B7574" t="s">
        <v>30</v>
      </c>
      <c r="C7574" s="1">
        <v>30607</v>
      </c>
      <c r="E7574">
        <v>35</v>
      </c>
    </row>
    <row r="7575" spans="1:5" x14ac:dyDescent="0.45">
      <c r="A7575">
        <v>7</v>
      </c>
      <c r="B7575" t="s">
        <v>30</v>
      </c>
      <c r="C7575" s="1">
        <v>30614</v>
      </c>
      <c r="E7575">
        <v>31</v>
      </c>
    </row>
    <row r="7576" spans="1:5" x14ac:dyDescent="0.45">
      <c r="A7576">
        <v>7</v>
      </c>
      <c r="B7576" t="s">
        <v>30</v>
      </c>
      <c r="C7576" s="1">
        <v>30691</v>
      </c>
      <c r="E7576">
        <v>11</v>
      </c>
    </row>
    <row r="7577" spans="1:5" x14ac:dyDescent="0.45">
      <c r="A7577">
        <v>7</v>
      </c>
      <c r="B7577" t="s">
        <v>30</v>
      </c>
      <c r="C7577" s="1">
        <v>30705</v>
      </c>
      <c r="E7577">
        <v>7</v>
      </c>
    </row>
    <row r="7578" spans="1:5" x14ac:dyDescent="0.45">
      <c r="A7578">
        <v>7</v>
      </c>
      <c r="B7578" t="s">
        <v>30</v>
      </c>
      <c r="C7578" s="1">
        <v>30719</v>
      </c>
      <c r="E7578">
        <v>11</v>
      </c>
    </row>
    <row r="7579" spans="1:5" x14ac:dyDescent="0.45">
      <c r="A7579">
        <v>7</v>
      </c>
      <c r="B7579" t="s">
        <v>30</v>
      </c>
      <c r="C7579" s="1">
        <v>30796</v>
      </c>
      <c r="E7579">
        <v>24</v>
      </c>
    </row>
    <row r="7580" spans="1:5" x14ac:dyDescent="0.45">
      <c r="A7580">
        <v>7</v>
      </c>
      <c r="B7580" t="s">
        <v>30</v>
      </c>
      <c r="C7580" s="1">
        <v>30803</v>
      </c>
      <c r="E7580">
        <v>27</v>
      </c>
    </row>
    <row r="7581" spans="1:5" x14ac:dyDescent="0.45">
      <c r="A7581">
        <v>7</v>
      </c>
      <c r="B7581" t="s">
        <v>30</v>
      </c>
      <c r="C7581" s="1">
        <v>30816</v>
      </c>
      <c r="E7581">
        <v>14</v>
      </c>
    </row>
    <row r="7582" spans="1:5" x14ac:dyDescent="0.45">
      <c r="A7582">
        <v>7</v>
      </c>
      <c r="B7582" t="s">
        <v>30</v>
      </c>
      <c r="C7582" s="1">
        <v>30825</v>
      </c>
      <c r="E7582">
        <v>10</v>
      </c>
    </row>
    <row r="7583" spans="1:5" x14ac:dyDescent="0.45">
      <c r="A7583">
        <v>7</v>
      </c>
      <c r="B7583" t="s">
        <v>30</v>
      </c>
      <c r="C7583" s="1">
        <v>30846</v>
      </c>
      <c r="E7583">
        <v>4</v>
      </c>
    </row>
    <row r="7584" spans="1:5" x14ac:dyDescent="0.45">
      <c r="A7584">
        <v>7</v>
      </c>
      <c r="B7584" t="s">
        <v>30</v>
      </c>
      <c r="C7584" s="1">
        <v>30852</v>
      </c>
      <c r="E7584">
        <v>4</v>
      </c>
    </row>
    <row r="7585" spans="1:5" x14ac:dyDescent="0.45">
      <c r="A7585">
        <v>7</v>
      </c>
      <c r="B7585" t="s">
        <v>30</v>
      </c>
      <c r="C7585" s="1">
        <v>30859</v>
      </c>
      <c r="E7585">
        <v>5</v>
      </c>
    </row>
    <row r="7586" spans="1:5" x14ac:dyDescent="0.45">
      <c r="A7586">
        <v>7</v>
      </c>
      <c r="B7586" t="s">
        <v>30</v>
      </c>
      <c r="C7586" s="1">
        <v>30873</v>
      </c>
      <c r="E7586">
        <v>7</v>
      </c>
    </row>
    <row r="7587" spans="1:5" x14ac:dyDescent="0.45">
      <c r="A7587">
        <v>7</v>
      </c>
      <c r="B7587" t="s">
        <v>30</v>
      </c>
      <c r="C7587" s="1">
        <v>30881</v>
      </c>
      <c r="E7587">
        <v>7</v>
      </c>
    </row>
    <row r="7588" spans="1:5" x14ac:dyDescent="0.45">
      <c r="A7588">
        <v>7</v>
      </c>
      <c r="B7588" t="s">
        <v>30</v>
      </c>
      <c r="C7588" s="1">
        <v>30887</v>
      </c>
      <c r="E7588">
        <v>6</v>
      </c>
    </row>
    <row r="7589" spans="1:5" x14ac:dyDescent="0.45">
      <c r="A7589">
        <v>7</v>
      </c>
      <c r="B7589" t="s">
        <v>30</v>
      </c>
      <c r="C7589" s="1">
        <v>30894</v>
      </c>
      <c r="E7589">
        <v>6</v>
      </c>
    </row>
    <row r="7590" spans="1:5" x14ac:dyDescent="0.45">
      <c r="A7590">
        <v>7</v>
      </c>
      <c r="B7590" t="s">
        <v>30</v>
      </c>
      <c r="C7590" s="1">
        <v>30902</v>
      </c>
      <c r="E7590">
        <v>5</v>
      </c>
    </row>
    <row r="7591" spans="1:5" x14ac:dyDescent="0.45">
      <c r="A7591">
        <v>7</v>
      </c>
      <c r="B7591" t="s">
        <v>30</v>
      </c>
      <c r="C7591" s="1">
        <v>30908</v>
      </c>
      <c r="E7591">
        <v>6</v>
      </c>
    </row>
    <row r="7592" spans="1:5" x14ac:dyDescent="0.45">
      <c r="A7592">
        <v>7</v>
      </c>
      <c r="B7592" t="s">
        <v>30</v>
      </c>
      <c r="C7592" s="1">
        <v>30922</v>
      </c>
      <c r="E7592">
        <v>29</v>
      </c>
    </row>
    <row r="7593" spans="1:5" x14ac:dyDescent="0.45">
      <c r="A7593">
        <v>7</v>
      </c>
      <c r="B7593" t="s">
        <v>30</v>
      </c>
      <c r="C7593" s="1">
        <v>30958</v>
      </c>
      <c r="E7593">
        <v>15</v>
      </c>
    </row>
    <row r="7594" spans="1:5" x14ac:dyDescent="0.45">
      <c r="A7594">
        <v>7</v>
      </c>
      <c r="B7594" t="s">
        <v>30</v>
      </c>
      <c r="C7594" s="1">
        <v>30964</v>
      </c>
      <c r="E7594">
        <v>15</v>
      </c>
    </row>
    <row r="7595" spans="1:5" x14ac:dyDescent="0.45">
      <c r="A7595">
        <v>7</v>
      </c>
      <c r="B7595" t="s">
        <v>30</v>
      </c>
      <c r="C7595" s="1">
        <v>30971</v>
      </c>
      <c r="E7595">
        <v>24</v>
      </c>
    </row>
    <row r="7596" spans="1:5" x14ac:dyDescent="0.45">
      <c r="A7596">
        <v>7</v>
      </c>
      <c r="B7596" t="s">
        <v>30</v>
      </c>
      <c r="C7596" s="1">
        <v>30978</v>
      </c>
      <c r="E7596">
        <v>21</v>
      </c>
    </row>
    <row r="7597" spans="1:5" x14ac:dyDescent="0.45">
      <c r="A7597">
        <v>7</v>
      </c>
      <c r="B7597" t="s">
        <v>30</v>
      </c>
      <c r="C7597" s="1">
        <v>30999</v>
      </c>
      <c r="E7597">
        <v>28</v>
      </c>
    </row>
    <row r="7598" spans="1:5" x14ac:dyDescent="0.45">
      <c r="A7598">
        <v>7</v>
      </c>
      <c r="B7598" t="s">
        <v>30</v>
      </c>
      <c r="C7598" s="1">
        <v>31069</v>
      </c>
      <c r="E7598">
        <v>6</v>
      </c>
    </row>
    <row r="7599" spans="1:5" x14ac:dyDescent="0.45">
      <c r="A7599">
        <v>7</v>
      </c>
      <c r="B7599" t="s">
        <v>31</v>
      </c>
      <c r="C7599" s="1">
        <v>28213</v>
      </c>
      <c r="E7599">
        <v>109</v>
      </c>
    </row>
    <row r="7600" spans="1:5" x14ac:dyDescent="0.45">
      <c r="A7600">
        <v>7</v>
      </c>
      <c r="B7600" t="s">
        <v>32</v>
      </c>
      <c r="C7600" s="1">
        <v>27242</v>
      </c>
      <c r="E7600">
        <v>47</v>
      </c>
    </row>
    <row r="7601" spans="1:5" x14ac:dyDescent="0.45">
      <c r="A7601">
        <v>7</v>
      </c>
      <c r="B7601" t="s">
        <v>32</v>
      </c>
      <c r="C7601" s="1">
        <v>27254</v>
      </c>
      <c r="E7601">
        <v>6</v>
      </c>
    </row>
    <row r="7602" spans="1:5" x14ac:dyDescent="0.45">
      <c r="A7602">
        <v>7</v>
      </c>
      <c r="B7602" t="s">
        <v>32</v>
      </c>
      <c r="C7602" s="1">
        <v>27269</v>
      </c>
      <c r="E7602">
        <v>39</v>
      </c>
    </row>
    <row r="7603" spans="1:5" x14ac:dyDescent="0.45">
      <c r="A7603">
        <v>7</v>
      </c>
      <c r="B7603" t="s">
        <v>32</v>
      </c>
      <c r="C7603" s="1">
        <v>27285</v>
      </c>
      <c r="E7603">
        <v>79</v>
      </c>
    </row>
    <row r="7604" spans="1:5" x14ac:dyDescent="0.45">
      <c r="A7604">
        <v>7</v>
      </c>
      <c r="B7604" t="s">
        <v>32</v>
      </c>
      <c r="C7604" s="1">
        <v>27312</v>
      </c>
      <c r="E7604">
        <v>38</v>
      </c>
    </row>
    <row r="7605" spans="1:5" x14ac:dyDescent="0.45">
      <c r="A7605">
        <v>7</v>
      </c>
      <c r="B7605" t="s">
        <v>32</v>
      </c>
      <c r="C7605" s="1">
        <v>27327</v>
      </c>
      <c r="E7605">
        <v>36</v>
      </c>
    </row>
    <row r="7606" spans="1:5" x14ac:dyDescent="0.45">
      <c r="A7606">
        <v>7</v>
      </c>
      <c r="B7606" t="s">
        <v>32</v>
      </c>
      <c r="C7606" s="1">
        <v>27341</v>
      </c>
      <c r="E7606">
        <v>26</v>
      </c>
    </row>
    <row r="7607" spans="1:5" x14ac:dyDescent="0.45">
      <c r="A7607">
        <v>7</v>
      </c>
      <c r="B7607" t="s">
        <v>32</v>
      </c>
      <c r="C7607" s="1">
        <v>27347</v>
      </c>
      <c r="E7607">
        <v>40</v>
      </c>
    </row>
    <row r="7608" spans="1:5" x14ac:dyDescent="0.45">
      <c r="A7608">
        <v>7</v>
      </c>
      <c r="B7608" t="s">
        <v>32</v>
      </c>
      <c r="C7608" s="1">
        <v>27354</v>
      </c>
      <c r="E7608">
        <v>50</v>
      </c>
    </row>
    <row r="7609" spans="1:5" x14ac:dyDescent="0.45">
      <c r="A7609">
        <v>7</v>
      </c>
      <c r="B7609" t="s">
        <v>32</v>
      </c>
      <c r="C7609" s="1">
        <v>27367</v>
      </c>
      <c r="E7609">
        <v>31</v>
      </c>
    </row>
    <row r="7610" spans="1:5" x14ac:dyDescent="0.45">
      <c r="A7610">
        <v>7</v>
      </c>
      <c r="B7610" t="s">
        <v>32</v>
      </c>
      <c r="C7610" s="1">
        <v>27380</v>
      </c>
      <c r="E7610">
        <v>78</v>
      </c>
    </row>
    <row r="7611" spans="1:5" x14ac:dyDescent="0.45">
      <c r="A7611">
        <v>7</v>
      </c>
      <c r="B7611" t="s">
        <v>32</v>
      </c>
      <c r="C7611" s="1">
        <v>27393</v>
      </c>
      <c r="E7611">
        <v>38</v>
      </c>
    </row>
    <row r="7612" spans="1:5" x14ac:dyDescent="0.45">
      <c r="A7612">
        <v>7</v>
      </c>
      <c r="B7612" t="s">
        <v>32</v>
      </c>
      <c r="C7612" s="1">
        <v>27422</v>
      </c>
      <c r="E7612">
        <v>15</v>
      </c>
    </row>
    <row r="7613" spans="1:5" x14ac:dyDescent="0.45">
      <c r="A7613">
        <v>7</v>
      </c>
      <c r="B7613" t="s">
        <v>32</v>
      </c>
      <c r="C7613" s="1">
        <v>27436</v>
      </c>
      <c r="E7613">
        <v>5</v>
      </c>
    </row>
    <row r="7614" spans="1:5" x14ac:dyDescent="0.45">
      <c r="A7614">
        <v>7</v>
      </c>
      <c r="B7614" t="s">
        <v>32</v>
      </c>
      <c r="C7614" s="1">
        <v>27450</v>
      </c>
      <c r="E7614">
        <v>82</v>
      </c>
    </row>
    <row r="7615" spans="1:5" x14ac:dyDescent="0.45">
      <c r="A7615">
        <v>7</v>
      </c>
      <c r="B7615" t="s">
        <v>32</v>
      </c>
      <c r="C7615" s="1">
        <v>27465</v>
      </c>
      <c r="E7615">
        <v>45</v>
      </c>
    </row>
    <row r="7616" spans="1:5" x14ac:dyDescent="0.45">
      <c r="A7616">
        <v>7</v>
      </c>
      <c r="B7616" t="s">
        <v>32</v>
      </c>
      <c r="C7616" s="1">
        <v>27493</v>
      </c>
      <c r="E7616">
        <v>620</v>
      </c>
    </row>
    <row r="7617" spans="1:5" x14ac:dyDescent="0.45">
      <c r="A7617">
        <v>7</v>
      </c>
      <c r="B7617" t="s">
        <v>32</v>
      </c>
      <c r="C7617" s="1">
        <v>27507</v>
      </c>
      <c r="E7617">
        <v>784</v>
      </c>
    </row>
    <row r="7618" spans="1:5" x14ac:dyDescent="0.45">
      <c r="A7618">
        <v>7</v>
      </c>
      <c r="B7618" t="s">
        <v>32</v>
      </c>
      <c r="C7618" s="1">
        <v>27521</v>
      </c>
      <c r="E7618">
        <v>34</v>
      </c>
    </row>
    <row r="7619" spans="1:5" x14ac:dyDescent="0.45">
      <c r="A7619">
        <v>7</v>
      </c>
      <c r="B7619" t="s">
        <v>32</v>
      </c>
      <c r="C7619" s="1">
        <v>27535</v>
      </c>
      <c r="E7619">
        <v>8</v>
      </c>
    </row>
    <row r="7620" spans="1:5" x14ac:dyDescent="0.45">
      <c r="A7620">
        <v>7</v>
      </c>
      <c r="B7620" t="s">
        <v>32</v>
      </c>
      <c r="C7620" s="1">
        <v>27548</v>
      </c>
      <c r="E7620">
        <v>15</v>
      </c>
    </row>
    <row r="7621" spans="1:5" x14ac:dyDescent="0.45">
      <c r="A7621">
        <v>7</v>
      </c>
      <c r="B7621" t="s">
        <v>32</v>
      </c>
      <c r="C7621" s="1">
        <v>27562</v>
      </c>
      <c r="E7621">
        <v>30</v>
      </c>
    </row>
    <row r="7622" spans="1:5" x14ac:dyDescent="0.45">
      <c r="A7622">
        <v>7</v>
      </c>
      <c r="B7622" t="s">
        <v>32</v>
      </c>
      <c r="C7622" s="1">
        <v>27576</v>
      </c>
      <c r="E7622">
        <v>80</v>
      </c>
    </row>
    <row r="7623" spans="1:5" x14ac:dyDescent="0.45">
      <c r="A7623">
        <v>7</v>
      </c>
      <c r="B7623" t="s">
        <v>32</v>
      </c>
      <c r="C7623" s="1">
        <v>27590</v>
      </c>
      <c r="E7623">
        <v>18</v>
      </c>
    </row>
    <row r="7624" spans="1:5" x14ac:dyDescent="0.45">
      <c r="A7624">
        <v>7</v>
      </c>
      <c r="B7624" t="s">
        <v>32</v>
      </c>
      <c r="C7624" s="1">
        <v>27604</v>
      </c>
      <c r="E7624">
        <v>30</v>
      </c>
    </row>
    <row r="7625" spans="1:5" x14ac:dyDescent="0.45">
      <c r="A7625">
        <v>7</v>
      </c>
      <c r="B7625" t="s">
        <v>32</v>
      </c>
      <c r="C7625" s="1">
        <v>27618</v>
      </c>
      <c r="E7625">
        <v>25</v>
      </c>
    </row>
    <row r="7626" spans="1:5" x14ac:dyDescent="0.45">
      <c r="A7626">
        <v>7</v>
      </c>
      <c r="B7626" t="s">
        <v>32</v>
      </c>
      <c r="C7626" s="1">
        <v>27648</v>
      </c>
      <c r="E7626">
        <v>23</v>
      </c>
    </row>
    <row r="7627" spans="1:5" x14ac:dyDescent="0.45">
      <c r="A7627">
        <v>7</v>
      </c>
      <c r="B7627" t="s">
        <v>32</v>
      </c>
      <c r="C7627" s="1">
        <v>27662</v>
      </c>
      <c r="E7627">
        <v>56</v>
      </c>
    </row>
    <row r="7628" spans="1:5" x14ac:dyDescent="0.45">
      <c r="A7628">
        <v>7</v>
      </c>
      <c r="B7628" t="s">
        <v>32</v>
      </c>
      <c r="C7628" s="1">
        <v>27676</v>
      </c>
      <c r="E7628">
        <v>76</v>
      </c>
    </row>
    <row r="7629" spans="1:5" x14ac:dyDescent="0.45">
      <c r="A7629">
        <v>7</v>
      </c>
      <c r="B7629" t="s">
        <v>32</v>
      </c>
      <c r="C7629" s="1">
        <v>27690</v>
      </c>
      <c r="E7629">
        <v>104</v>
      </c>
    </row>
    <row r="7630" spans="1:5" x14ac:dyDescent="0.45">
      <c r="A7630">
        <v>7</v>
      </c>
      <c r="B7630" t="s">
        <v>32</v>
      </c>
      <c r="C7630" s="1">
        <v>27704</v>
      </c>
      <c r="E7630">
        <v>100</v>
      </c>
    </row>
    <row r="7631" spans="1:5" x14ac:dyDescent="0.45">
      <c r="A7631">
        <v>7</v>
      </c>
      <c r="B7631" t="s">
        <v>32</v>
      </c>
      <c r="C7631" s="1">
        <v>27718</v>
      </c>
      <c r="E7631">
        <v>86</v>
      </c>
    </row>
    <row r="7632" spans="1:5" x14ac:dyDescent="0.45">
      <c r="A7632">
        <v>7</v>
      </c>
      <c r="B7632" t="s">
        <v>32</v>
      </c>
      <c r="C7632" s="1">
        <v>27730</v>
      </c>
      <c r="E7632">
        <v>219</v>
      </c>
    </row>
    <row r="7633" spans="1:5" x14ac:dyDescent="0.45">
      <c r="A7633">
        <v>7</v>
      </c>
      <c r="B7633" t="s">
        <v>32</v>
      </c>
      <c r="C7633" s="1">
        <v>27744</v>
      </c>
      <c r="E7633">
        <v>53</v>
      </c>
    </row>
    <row r="7634" spans="1:5" x14ac:dyDescent="0.45">
      <c r="A7634">
        <v>7</v>
      </c>
      <c r="B7634" t="s">
        <v>32</v>
      </c>
      <c r="C7634" s="1">
        <v>27757</v>
      </c>
      <c r="E7634">
        <v>18</v>
      </c>
    </row>
    <row r="7635" spans="1:5" x14ac:dyDescent="0.45">
      <c r="A7635">
        <v>7</v>
      </c>
      <c r="B7635" t="s">
        <v>32</v>
      </c>
      <c r="C7635" s="1">
        <v>27772</v>
      </c>
      <c r="E7635">
        <v>24</v>
      </c>
    </row>
    <row r="7636" spans="1:5" x14ac:dyDescent="0.45">
      <c r="A7636">
        <v>7</v>
      </c>
      <c r="B7636" t="s">
        <v>32</v>
      </c>
      <c r="C7636" s="1">
        <v>27786</v>
      </c>
      <c r="E7636">
        <v>6</v>
      </c>
    </row>
    <row r="7637" spans="1:5" x14ac:dyDescent="0.45">
      <c r="A7637">
        <v>7</v>
      </c>
      <c r="B7637" t="s">
        <v>32</v>
      </c>
      <c r="C7637" s="1">
        <v>27800</v>
      </c>
      <c r="E7637">
        <v>15</v>
      </c>
    </row>
    <row r="7638" spans="1:5" x14ac:dyDescent="0.45">
      <c r="A7638">
        <v>7</v>
      </c>
      <c r="B7638" t="s">
        <v>32</v>
      </c>
      <c r="C7638" s="1">
        <v>27822</v>
      </c>
      <c r="E7638">
        <v>398</v>
      </c>
    </row>
    <row r="7639" spans="1:5" x14ac:dyDescent="0.45">
      <c r="A7639">
        <v>7</v>
      </c>
      <c r="B7639" t="s">
        <v>32</v>
      </c>
      <c r="C7639" s="1">
        <v>27836</v>
      </c>
      <c r="E7639">
        <v>368</v>
      </c>
    </row>
    <row r="7640" spans="1:5" x14ac:dyDescent="0.45">
      <c r="A7640">
        <v>7</v>
      </c>
      <c r="B7640" t="s">
        <v>32</v>
      </c>
      <c r="C7640" s="1">
        <v>27850</v>
      </c>
      <c r="E7640">
        <v>52</v>
      </c>
    </row>
    <row r="7641" spans="1:5" x14ac:dyDescent="0.45">
      <c r="A7641">
        <v>7</v>
      </c>
      <c r="B7641" t="s">
        <v>32</v>
      </c>
      <c r="C7641" s="1">
        <v>27878</v>
      </c>
      <c r="E7641">
        <v>26</v>
      </c>
    </row>
    <row r="7642" spans="1:5" x14ac:dyDescent="0.45">
      <c r="A7642">
        <v>7</v>
      </c>
      <c r="B7642" t="s">
        <v>32</v>
      </c>
      <c r="C7642" s="1">
        <v>27892</v>
      </c>
      <c r="E7642">
        <v>62</v>
      </c>
    </row>
    <row r="7643" spans="1:5" x14ac:dyDescent="0.45">
      <c r="A7643">
        <v>7</v>
      </c>
      <c r="B7643" t="s">
        <v>32</v>
      </c>
      <c r="C7643" s="1">
        <v>27906</v>
      </c>
      <c r="E7643">
        <v>10</v>
      </c>
    </row>
    <row r="7644" spans="1:5" x14ac:dyDescent="0.45">
      <c r="A7644">
        <v>7</v>
      </c>
      <c r="B7644" t="s">
        <v>32</v>
      </c>
      <c r="C7644" s="1">
        <v>27920</v>
      </c>
      <c r="E7644">
        <v>29</v>
      </c>
    </row>
    <row r="7645" spans="1:5" x14ac:dyDescent="0.45">
      <c r="A7645">
        <v>7</v>
      </c>
      <c r="B7645" t="s">
        <v>32</v>
      </c>
      <c r="C7645" s="1">
        <v>27934</v>
      </c>
      <c r="E7645">
        <v>59</v>
      </c>
    </row>
    <row r="7646" spans="1:5" x14ac:dyDescent="0.45">
      <c r="A7646">
        <v>7</v>
      </c>
      <c r="B7646" t="s">
        <v>32</v>
      </c>
      <c r="C7646" s="1">
        <v>27948</v>
      </c>
      <c r="E7646">
        <v>39</v>
      </c>
    </row>
    <row r="7647" spans="1:5" x14ac:dyDescent="0.45">
      <c r="A7647">
        <v>7</v>
      </c>
      <c r="B7647" t="s">
        <v>32</v>
      </c>
      <c r="C7647" s="1">
        <v>27962</v>
      </c>
      <c r="E7647">
        <v>26</v>
      </c>
    </row>
    <row r="7648" spans="1:5" x14ac:dyDescent="0.45">
      <c r="A7648">
        <v>7</v>
      </c>
      <c r="B7648" t="s">
        <v>32</v>
      </c>
      <c r="C7648" s="1">
        <v>27983</v>
      </c>
      <c r="E7648">
        <v>30</v>
      </c>
    </row>
    <row r="7649" spans="1:5" x14ac:dyDescent="0.45">
      <c r="A7649">
        <v>7</v>
      </c>
      <c r="B7649" t="s">
        <v>32</v>
      </c>
      <c r="C7649" s="1">
        <v>27997</v>
      </c>
      <c r="E7649">
        <v>12</v>
      </c>
    </row>
    <row r="7650" spans="1:5" x14ac:dyDescent="0.45">
      <c r="A7650">
        <v>7</v>
      </c>
      <c r="B7650" t="s">
        <v>32</v>
      </c>
      <c r="C7650" s="1">
        <v>28011</v>
      </c>
      <c r="E7650">
        <v>32</v>
      </c>
    </row>
    <row r="7651" spans="1:5" x14ac:dyDescent="0.45">
      <c r="A7651">
        <v>7</v>
      </c>
      <c r="B7651" t="s">
        <v>32</v>
      </c>
      <c r="C7651" s="1">
        <v>28025</v>
      </c>
      <c r="E7651">
        <v>23</v>
      </c>
    </row>
    <row r="7652" spans="1:5" x14ac:dyDescent="0.45">
      <c r="A7652">
        <v>7</v>
      </c>
      <c r="B7652" t="s">
        <v>32</v>
      </c>
      <c r="C7652" s="1">
        <v>28039</v>
      </c>
      <c r="E7652">
        <v>17</v>
      </c>
    </row>
    <row r="7653" spans="1:5" x14ac:dyDescent="0.45">
      <c r="A7653">
        <v>7</v>
      </c>
      <c r="B7653" t="s">
        <v>32</v>
      </c>
      <c r="C7653" s="1">
        <v>28053</v>
      </c>
      <c r="E7653">
        <v>14</v>
      </c>
    </row>
    <row r="7654" spans="1:5" x14ac:dyDescent="0.45">
      <c r="A7654">
        <v>7</v>
      </c>
      <c r="B7654" t="s">
        <v>32</v>
      </c>
      <c r="C7654" s="1">
        <v>28080</v>
      </c>
      <c r="E7654">
        <v>40</v>
      </c>
    </row>
    <row r="7655" spans="1:5" x14ac:dyDescent="0.45">
      <c r="A7655">
        <v>7</v>
      </c>
      <c r="B7655" t="s">
        <v>32</v>
      </c>
      <c r="C7655" s="1">
        <v>28108</v>
      </c>
      <c r="E7655">
        <v>47</v>
      </c>
    </row>
    <row r="7656" spans="1:5" x14ac:dyDescent="0.45">
      <c r="A7656">
        <v>7</v>
      </c>
      <c r="B7656" t="s">
        <v>32</v>
      </c>
      <c r="C7656" s="1">
        <v>28126</v>
      </c>
      <c r="E7656">
        <v>14</v>
      </c>
    </row>
    <row r="7657" spans="1:5" x14ac:dyDescent="0.45">
      <c r="A7657">
        <v>7</v>
      </c>
      <c r="B7657" t="s">
        <v>32</v>
      </c>
      <c r="C7657" s="1">
        <v>28136</v>
      </c>
      <c r="E7657">
        <v>13</v>
      </c>
    </row>
    <row r="7658" spans="1:5" x14ac:dyDescent="0.45">
      <c r="A7658">
        <v>7</v>
      </c>
      <c r="B7658" t="s">
        <v>32</v>
      </c>
      <c r="C7658" s="1">
        <v>28150</v>
      </c>
      <c r="E7658">
        <v>8</v>
      </c>
    </row>
    <row r="7659" spans="1:5" x14ac:dyDescent="0.45">
      <c r="A7659">
        <v>7</v>
      </c>
      <c r="B7659" t="s">
        <v>32</v>
      </c>
      <c r="C7659" s="1">
        <v>28164</v>
      </c>
      <c r="E7659">
        <v>11</v>
      </c>
    </row>
    <row r="7660" spans="1:5" x14ac:dyDescent="0.45">
      <c r="A7660">
        <v>7</v>
      </c>
      <c r="B7660" t="s">
        <v>32</v>
      </c>
      <c r="C7660" s="1">
        <v>28185</v>
      </c>
      <c r="E7660">
        <v>29</v>
      </c>
    </row>
    <row r="7661" spans="1:5" x14ac:dyDescent="0.45">
      <c r="A7661">
        <v>7</v>
      </c>
      <c r="B7661" t="s">
        <v>32</v>
      </c>
      <c r="C7661" s="1">
        <v>28192</v>
      </c>
      <c r="E7661">
        <v>23</v>
      </c>
    </row>
    <row r="7662" spans="1:5" x14ac:dyDescent="0.45">
      <c r="A7662">
        <v>7</v>
      </c>
      <c r="B7662" t="s">
        <v>32</v>
      </c>
      <c r="C7662" s="1">
        <v>28234</v>
      </c>
      <c r="E7662">
        <v>21</v>
      </c>
    </row>
    <row r="7663" spans="1:5" x14ac:dyDescent="0.45">
      <c r="A7663">
        <v>7</v>
      </c>
      <c r="B7663" t="s">
        <v>32</v>
      </c>
      <c r="C7663" s="1">
        <v>28248</v>
      </c>
      <c r="E7663">
        <v>16</v>
      </c>
    </row>
    <row r="7664" spans="1:5" x14ac:dyDescent="0.45">
      <c r="A7664">
        <v>7</v>
      </c>
      <c r="B7664" t="s">
        <v>32</v>
      </c>
      <c r="C7664" s="1">
        <v>28262</v>
      </c>
      <c r="E7664">
        <v>13</v>
      </c>
    </row>
    <row r="7665" spans="1:5" x14ac:dyDescent="0.45">
      <c r="A7665">
        <v>7</v>
      </c>
      <c r="B7665" t="s">
        <v>32</v>
      </c>
      <c r="C7665" s="1">
        <v>28290</v>
      </c>
      <c r="E7665">
        <v>14</v>
      </c>
    </row>
    <row r="7666" spans="1:5" x14ac:dyDescent="0.45">
      <c r="A7666">
        <v>7</v>
      </c>
      <c r="B7666" t="s">
        <v>32</v>
      </c>
      <c r="C7666" s="1">
        <v>28305</v>
      </c>
      <c r="E7666">
        <v>20</v>
      </c>
    </row>
    <row r="7667" spans="1:5" x14ac:dyDescent="0.45">
      <c r="A7667">
        <v>7</v>
      </c>
      <c r="B7667" t="s">
        <v>32</v>
      </c>
      <c r="C7667" s="1">
        <v>28319</v>
      </c>
      <c r="E7667">
        <v>15</v>
      </c>
    </row>
    <row r="7668" spans="1:5" x14ac:dyDescent="0.45">
      <c r="A7668">
        <v>7</v>
      </c>
      <c r="B7668" t="s">
        <v>32</v>
      </c>
      <c r="C7668" s="1">
        <v>28332</v>
      </c>
      <c r="E7668">
        <v>19</v>
      </c>
    </row>
    <row r="7669" spans="1:5" x14ac:dyDescent="0.45">
      <c r="A7669">
        <v>7</v>
      </c>
      <c r="B7669" t="s">
        <v>32</v>
      </c>
      <c r="C7669" s="1">
        <v>28346</v>
      </c>
      <c r="E7669">
        <v>26</v>
      </c>
    </row>
    <row r="7670" spans="1:5" x14ac:dyDescent="0.45">
      <c r="A7670">
        <v>7</v>
      </c>
      <c r="B7670" t="s">
        <v>32</v>
      </c>
      <c r="C7670" s="1">
        <v>28360</v>
      </c>
      <c r="E7670">
        <v>20</v>
      </c>
    </row>
    <row r="7671" spans="1:5" x14ac:dyDescent="0.45">
      <c r="A7671">
        <v>7</v>
      </c>
      <c r="B7671" t="s">
        <v>32</v>
      </c>
      <c r="C7671" s="1">
        <v>28388</v>
      </c>
      <c r="E7671">
        <v>47</v>
      </c>
    </row>
    <row r="7672" spans="1:5" x14ac:dyDescent="0.45">
      <c r="A7672">
        <v>7</v>
      </c>
      <c r="B7672" t="s">
        <v>32</v>
      </c>
      <c r="C7672" s="1">
        <v>28402</v>
      </c>
      <c r="E7672">
        <v>33</v>
      </c>
    </row>
    <row r="7673" spans="1:5" x14ac:dyDescent="0.45">
      <c r="A7673">
        <v>7</v>
      </c>
      <c r="B7673" t="s">
        <v>32</v>
      </c>
      <c r="C7673" s="1">
        <v>28430</v>
      </c>
      <c r="E7673">
        <v>58</v>
      </c>
    </row>
    <row r="7674" spans="1:5" x14ac:dyDescent="0.45">
      <c r="A7674">
        <v>7</v>
      </c>
      <c r="B7674" t="s">
        <v>32</v>
      </c>
      <c r="C7674" s="1">
        <v>28458</v>
      </c>
      <c r="E7674">
        <v>12</v>
      </c>
    </row>
    <row r="7675" spans="1:5" x14ac:dyDescent="0.45">
      <c r="A7675">
        <v>7</v>
      </c>
      <c r="B7675" t="s">
        <v>32</v>
      </c>
      <c r="C7675" s="1">
        <v>28472</v>
      </c>
      <c r="E7675">
        <v>8</v>
      </c>
    </row>
    <row r="7676" spans="1:5" x14ac:dyDescent="0.45">
      <c r="A7676">
        <v>7</v>
      </c>
      <c r="B7676" t="s">
        <v>32</v>
      </c>
      <c r="C7676" s="1">
        <v>28486</v>
      </c>
      <c r="E7676">
        <v>14</v>
      </c>
    </row>
    <row r="7677" spans="1:5" x14ac:dyDescent="0.45">
      <c r="A7677">
        <v>7</v>
      </c>
      <c r="B7677" t="s">
        <v>32</v>
      </c>
      <c r="C7677" s="1">
        <v>28500</v>
      </c>
      <c r="E7677">
        <v>6</v>
      </c>
    </row>
    <row r="7678" spans="1:5" x14ac:dyDescent="0.45">
      <c r="A7678">
        <v>7</v>
      </c>
      <c r="B7678" t="s">
        <v>32</v>
      </c>
      <c r="C7678" s="1">
        <v>28507</v>
      </c>
      <c r="E7678">
        <v>8</v>
      </c>
    </row>
    <row r="7679" spans="1:5" x14ac:dyDescent="0.45">
      <c r="A7679">
        <v>7</v>
      </c>
      <c r="B7679" t="s">
        <v>32</v>
      </c>
      <c r="C7679" s="1">
        <v>28521</v>
      </c>
      <c r="E7679">
        <v>16</v>
      </c>
    </row>
    <row r="7680" spans="1:5" x14ac:dyDescent="0.45">
      <c r="A7680">
        <v>7</v>
      </c>
      <c r="B7680" t="s">
        <v>32</v>
      </c>
      <c r="C7680" s="1">
        <v>28535</v>
      </c>
      <c r="E7680">
        <v>5</v>
      </c>
    </row>
    <row r="7681" spans="1:5" x14ac:dyDescent="0.45">
      <c r="A7681">
        <v>7</v>
      </c>
      <c r="B7681" t="s">
        <v>32</v>
      </c>
      <c r="C7681" s="1">
        <v>28549</v>
      </c>
      <c r="E7681">
        <v>5</v>
      </c>
    </row>
    <row r="7682" spans="1:5" x14ac:dyDescent="0.45">
      <c r="A7682">
        <v>7</v>
      </c>
      <c r="B7682" t="s">
        <v>32</v>
      </c>
      <c r="C7682" s="1">
        <v>28565</v>
      </c>
      <c r="E7682">
        <v>6</v>
      </c>
    </row>
    <row r="7683" spans="1:5" x14ac:dyDescent="0.45">
      <c r="A7683">
        <v>7</v>
      </c>
      <c r="B7683" t="s">
        <v>32</v>
      </c>
      <c r="C7683" s="1">
        <v>28612</v>
      </c>
      <c r="E7683">
        <v>16</v>
      </c>
    </row>
    <row r="7684" spans="1:5" x14ac:dyDescent="0.45">
      <c r="A7684">
        <v>7</v>
      </c>
      <c r="B7684" t="s">
        <v>32</v>
      </c>
      <c r="C7684" s="1">
        <v>28634</v>
      </c>
      <c r="E7684">
        <v>21</v>
      </c>
    </row>
    <row r="7685" spans="1:5" x14ac:dyDescent="0.45">
      <c r="A7685">
        <v>7</v>
      </c>
      <c r="B7685" t="s">
        <v>32</v>
      </c>
      <c r="C7685" s="1">
        <v>28641</v>
      </c>
      <c r="E7685">
        <v>21</v>
      </c>
    </row>
    <row r="7686" spans="1:5" x14ac:dyDescent="0.45">
      <c r="A7686">
        <v>7</v>
      </c>
      <c r="B7686" t="s">
        <v>32</v>
      </c>
      <c r="C7686" s="1">
        <v>28654</v>
      </c>
      <c r="E7686">
        <v>25</v>
      </c>
    </row>
    <row r="7687" spans="1:5" x14ac:dyDescent="0.45">
      <c r="A7687">
        <v>7</v>
      </c>
      <c r="B7687" t="s">
        <v>32</v>
      </c>
      <c r="C7687" s="1">
        <v>28668</v>
      </c>
      <c r="E7687">
        <v>21</v>
      </c>
    </row>
    <row r="7688" spans="1:5" x14ac:dyDescent="0.45">
      <c r="A7688">
        <v>7</v>
      </c>
      <c r="B7688" t="s">
        <v>32</v>
      </c>
      <c r="C7688" s="1">
        <v>28682</v>
      </c>
      <c r="E7688">
        <v>39</v>
      </c>
    </row>
    <row r="7689" spans="1:5" x14ac:dyDescent="0.45">
      <c r="A7689">
        <v>7</v>
      </c>
      <c r="B7689" t="s">
        <v>32</v>
      </c>
      <c r="C7689" s="1">
        <v>28689</v>
      </c>
      <c r="E7689">
        <v>35</v>
      </c>
    </row>
    <row r="7690" spans="1:5" x14ac:dyDescent="0.45">
      <c r="A7690">
        <v>7</v>
      </c>
      <c r="B7690" t="s">
        <v>32</v>
      </c>
      <c r="C7690" s="1">
        <v>28710</v>
      </c>
      <c r="E7690">
        <v>13</v>
      </c>
    </row>
    <row r="7691" spans="1:5" x14ac:dyDescent="0.45">
      <c r="A7691">
        <v>7</v>
      </c>
      <c r="B7691" t="s">
        <v>32</v>
      </c>
      <c r="C7691" s="1">
        <v>28724</v>
      </c>
      <c r="E7691">
        <v>32</v>
      </c>
    </row>
    <row r="7692" spans="1:5" x14ac:dyDescent="0.45">
      <c r="A7692">
        <v>7</v>
      </c>
      <c r="B7692" t="s">
        <v>32</v>
      </c>
      <c r="C7692" s="1">
        <v>28729</v>
      </c>
      <c r="E7692">
        <v>33</v>
      </c>
    </row>
    <row r="7693" spans="1:5" x14ac:dyDescent="0.45">
      <c r="A7693">
        <v>7</v>
      </c>
      <c r="B7693" t="s">
        <v>32</v>
      </c>
      <c r="C7693" s="1">
        <v>28752</v>
      </c>
      <c r="E7693">
        <v>60</v>
      </c>
    </row>
    <row r="7694" spans="1:5" x14ac:dyDescent="0.45">
      <c r="A7694">
        <v>7</v>
      </c>
      <c r="B7694" t="s">
        <v>32</v>
      </c>
      <c r="C7694" s="1">
        <v>28759</v>
      </c>
      <c r="E7694">
        <v>36</v>
      </c>
    </row>
    <row r="7695" spans="1:5" x14ac:dyDescent="0.45">
      <c r="A7695">
        <v>7</v>
      </c>
      <c r="B7695" t="s">
        <v>32</v>
      </c>
      <c r="C7695" s="1">
        <v>28766</v>
      </c>
      <c r="E7695">
        <v>21</v>
      </c>
    </row>
    <row r="7696" spans="1:5" x14ac:dyDescent="0.45">
      <c r="A7696">
        <v>7</v>
      </c>
      <c r="B7696" t="s">
        <v>32</v>
      </c>
      <c r="C7696" s="1">
        <v>28773</v>
      </c>
      <c r="E7696">
        <v>24</v>
      </c>
    </row>
    <row r="7697" spans="1:5" x14ac:dyDescent="0.45">
      <c r="A7697">
        <v>7</v>
      </c>
      <c r="B7697" t="s">
        <v>32</v>
      </c>
      <c r="C7697" s="1">
        <v>28780</v>
      </c>
      <c r="E7697">
        <v>19</v>
      </c>
    </row>
    <row r="7698" spans="1:5" x14ac:dyDescent="0.45">
      <c r="A7698">
        <v>7</v>
      </c>
      <c r="B7698" t="s">
        <v>32</v>
      </c>
      <c r="C7698" s="1">
        <v>28787</v>
      </c>
      <c r="E7698">
        <v>18</v>
      </c>
    </row>
    <row r="7699" spans="1:5" x14ac:dyDescent="0.45">
      <c r="A7699">
        <v>7</v>
      </c>
      <c r="B7699" t="s">
        <v>32</v>
      </c>
      <c r="C7699" s="1">
        <v>28795</v>
      </c>
      <c r="E7699">
        <v>10</v>
      </c>
    </row>
    <row r="7700" spans="1:5" x14ac:dyDescent="0.45">
      <c r="A7700">
        <v>7</v>
      </c>
      <c r="B7700" t="s">
        <v>32</v>
      </c>
      <c r="C7700" s="1">
        <v>28802</v>
      </c>
      <c r="E7700">
        <v>20</v>
      </c>
    </row>
    <row r="7701" spans="1:5" x14ac:dyDescent="0.45">
      <c r="A7701">
        <v>7</v>
      </c>
      <c r="B7701" t="s">
        <v>32</v>
      </c>
      <c r="C7701" s="1">
        <v>28809</v>
      </c>
      <c r="E7701">
        <v>22</v>
      </c>
    </row>
    <row r="7702" spans="1:5" x14ac:dyDescent="0.45">
      <c r="A7702">
        <v>7</v>
      </c>
      <c r="B7702" t="s">
        <v>32</v>
      </c>
      <c r="C7702" s="1">
        <v>28815</v>
      </c>
      <c r="E7702">
        <v>33</v>
      </c>
    </row>
    <row r="7703" spans="1:5" x14ac:dyDescent="0.45">
      <c r="A7703">
        <v>7</v>
      </c>
      <c r="B7703" t="s">
        <v>32</v>
      </c>
      <c r="C7703" s="1">
        <v>28858</v>
      </c>
      <c r="E7703">
        <v>10</v>
      </c>
    </row>
    <row r="7704" spans="1:5" x14ac:dyDescent="0.45">
      <c r="A7704">
        <v>7</v>
      </c>
      <c r="B7704" t="s">
        <v>32</v>
      </c>
      <c r="C7704" s="1">
        <v>28865</v>
      </c>
      <c r="E7704">
        <v>3</v>
      </c>
    </row>
    <row r="7705" spans="1:5" x14ac:dyDescent="0.45">
      <c r="A7705">
        <v>7</v>
      </c>
      <c r="B7705" t="s">
        <v>32</v>
      </c>
      <c r="C7705" s="1">
        <v>28872</v>
      </c>
      <c r="E7705">
        <v>8</v>
      </c>
    </row>
    <row r="7706" spans="1:5" x14ac:dyDescent="0.45">
      <c r="A7706">
        <v>7</v>
      </c>
      <c r="B7706" t="s">
        <v>32</v>
      </c>
      <c r="C7706" s="1">
        <v>28878</v>
      </c>
      <c r="E7706">
        <v>3</v>
      </c>
    </row>
    <row r="7707" spans="1:5" x14ac:dyDescent="0.45">
      <c r="A7707">
        <v>7</v>
      </c>
      <c r="B7707" t="s">
        <v>32</v>
      </c>
      <c r="C7707" s="1">
        <v>28885</v>
      </c>
      <c r="E7707">
        <v>8</v>
      </c>
    </row>
    <row r="7708" spans="1:5" x14ac:dyDescent="0.45">
      <c r="A7708">
        <v>7</v>
      </c>
      <c r="B7708" t="s">
        <v>32</v>
      </c>
      <c r="C7708" s="1">
        <v>28899</v>
      </c>
      <c r="E7708">
        <v>2</v>
      </c>
    </row>
    <row r="7709" spans="1:5" x14ac:dyDescent="0.45">
      <c r="A7709">
        <v>7</v>
      </c>
      <c r="B7709" t="s">
        <v>32</v>
      </c>
      <c r="C7709" s="1">
        <v>28906</v>
      </c>
      <c r="E7709">
        <v>5</v>
      </c>
    </row>
    <row r="7710" spans="1:5" x14ac:dyDescent="0.45">
      <c r="A7710">
        <v>7</v>
      </c>
      <c r="B7710" t="s">
        <v>32</v>
      </c>
      <c r="C7710" s="1">
        <v>28913</v>
      </c>
      <c r="E7710">
        <v>4</v>
      </c>
    </row>
    <row r="7711" spans="1:5" x14ac:dyDescent="0.45">
      <c r="A7711">
        <v>7</v>
      </c>
      <c r="B7711" t="s">
        <v>32</v>
      </c>
      <c r="C7711" s="1">
        <v>28947</v>
      </c>
      <c r="E7711">
        <v>38</v>
      </c>
    </row>
    <row r="7712" spans="1:5" x14ac:dyDescent="0.45">
      <c r="A7712">
        <v>7</v>
      </c>
      <c r="B7712" t="s">
        <v>32</v>
      </c>
      <c r="C7712" s="1">
        <v>28954</v>
      </c>
      <c r="E7712">
        <v>20</v>
      </c>
    </row>
    <row r="7713" spans="1:5" x14ac:dyDescent="0.45">
      <c r="A7713">
        <v>7</v>
      </c>
      <c r="B7713" t="s">
        <v>32</v>
      </c>
      <c r="C7713" s="1">
        <v>28961</v>
      </c>
      <c r="E7713">
        <v>18</v>
      </c>
    </row>
    <row r="7714" spans="1:5" x14ac:dyDescent="0.45">
      <c r="A7714">
        <v>7</v>
      </c>
      <c r="B7714" t="s">
        <v>32</v>
      </c>
      <c r="C7714" s="1">
        <v>28968</v>
      </c>
      <c r="E7714">
        <v>12</v>
      </c>
    </row>
    <row r="7715" spans="1:5" x14ac:dyDescent="0.45">
      <c r="A7715">
        <v>7</v>
      </c>
      <c r="B7715" t="s">
        <v>32</v>
      </c>
      <c r="C7715" s="1">
        <v>28975</v>
      </c>
      <c r="E7715">
        <v>8</v>
      </c>
    </row>
    <row r="7716" spans="1:5" x14ac:dyDescent="0.45">
      <c r="A7716">
        <v>7</v>
      </c>
      <c r="B7716" t="s">
        <v>32</v>
      </c>
      <c r="C7716" s="1">
        <v>28982</v>
      </c>
      <c r="E7716">
        <v>6</v>
      </c>
    </row>
    <row r="7717" spans="1:5" x14ac:dyDescent="0.45">
      <c r="A7717">
        <v>7</v>
      </c>
      <c r="B7717" t="s">
        <v>32</v>
      </c>
      <c r="C7717" s="1">
        <v>28989</v>
      </c>
      <c r="E7717">
        <v>12</v>
      </c>
    </row>
    <row r="7718" spans="1:5" x14ac:dyDescent="0.45">
      <c r="A7718">
        <v>7</v>
      </c>
      <c r="B7718" t="s">
        <v>32</v>
      </c>
      <c r="C7718" s="1">
        <v>28996</v>
      </c>
      <c r="E7718">
        <v>10</v>
      </c>
    </row>
    <row r="7719" spans="1:5" x14ac:dyDescent="0.45">
      <c r="A7719">
        <v>7</v>
      </c>
      <c r="B7719" t="s">
        <v>32</v>
      </c>
      <c r="C7719" s="1">
        <v>29003</v>
      </c>
      <c r="E7719">
        <v>17</v>
      </c>
    </row>
    <row r="7720" spans="1:5" x14ac:dyDescent="0.45">
      <c r="A7720">
        <v>7</v>
      </c>
      <c r="B7720" t="s">
        <v>32</v>
      </c>
      <c r="C7720" s="1">
        <v>29010</v>
      </c>
      <c r="E7720">
        <v>6</v>
      </c>
    </row>
    <row r="7721" spans="1:5" x14ac:dyDescent="0.45">
      <c r="A7721">
        <v>7</v>
      </c>
      <c r="B7721" t="s">
        <v>32</v>
      </c>
      <c r="C7721" s="1">
        <v>29017</v>
      </c>
      <c r="E7721">
        <v>5</v>
      </c>
    </row>
    <row r="7722" spans="1:5" x14ac:dyDescent="0.45">
      <c r="A7722">
        <v>7</v>
      </c>
      <c r="B7722" t="s">
        <v>32</v>
      </c>
      <c r="C7722" s="1">
        <v>29024</v>
      </c>
      <c r="E7722">
        <v>10</v>
      </c>
    </row>
    <row r="7723" spans="1:5" x14ac:dyDescent="0.45">
      <c r="A7723">
        <v>7</v>
      </c>
      <c r="B7723" t="s">
        <v>32</v>
      </c>
      <c r="C7723" s="1">
        <v>29031</v>
      </c>
      <c r="E7723">
        <v>9</v>
      </c>
    </row>
    <row r="7724" spans="1:5" x14ac:dyDescent="0.45">
      <c r="A7724">
        <v>7</v>
      </c>
      <c r="B7724" t="s">
        <v>32</v>
      </c>
      <c r="C7724" s="1">
        <v>29038</v>
      </c>
      <c r="E7724">
        <v>10</v>
      </c>
    </row>
    <row r="7725" spans="1:5" x14ac:dyDescent="0.45">
      <c r="A7725">
        <v>7</v>
      </c>
      <c r="B7725" t="s">
        <v>32</v>
      </c>
      <c r="C7725" s="1">
        <v>29045</v>
      </c>
      <c r="E7725">
        <v>15</v>
      </c>
    </row>
    <row r="7726" spans="1:5" x14ac:dyDescent="0.45">
      <c r="A7726">
        <v>7</v>
      </c>
      <c r="B7726" t="s">
        <v>32</v>
      </c>
      <c r="C7726" s="1">
        <v>29052</v>
      </c>
      <c r="E7726">
        <v>12</v>
      </c>
    </row>
    <row r="7727" spans="1:5" x14ac:dyDescent="0.45">
      <c r="A7727">
        <v>7</v>
      </c>
      <c r="B7727" t="s">
        <v>32</v>
      </c>
      <c r="C7727" s="1">
        <v>29059</v>
      </c>
      <c r="E7727">
        <v>9</v>
      </c>
    </row>
    <row r="7728" spans="1:5" x14ac:dyDescent="0.45">
      <c r="A7728">
        <v>7</v>
      </c>
      <c r="B7728" t="s">
        <v>32</v>
      </c>
      <c r="C7728" s="1">
        <v>29066</v>
      </c>
      <c r="E7728">
        <v>19</v>
      </c>
    </row>
    <row r="7729" spans="1:5" x14ac:dyDescent="0.45">
      <c r="A7729">
        <v>7</v>
      </c>
      <c r="B7729" t="s">
        <v>32</v>
      </c>
      <c r="C7729" s="1">
        <v>29073</v>
      </c>
      <c r="E7729">
        <v>18</v>
      </c>
    </row>
    <row r="7730" spans="1:5" x14ac:dyDescent="0.45">
      <c r="A7730">
        <v>7</v>
      </c>
      <c r="B7730" t="s">
        <v>32</v>
      </c>
      <c r="C7730" s="1">
        <v>29080</v>
      </c>
      <c r="E7730">
        <v>30</v>
      </c>
    </row>
    <row r="7731" spans="1:5" x14ac:dyDescent="0.45">
      <c r="A7731">
        <v>7</v>
      </c>
      <c r="B7731" t="s">
        <v>32</v>
      </c>
      <c r="C7731" s="1">
        <v>29087</v>
      </c>
      <c r="E7731">
        <v>32</v>
      </c>
    </row>
    <row r="7732" spans="1:5" x14ac:dyDescent="0.45">
      <c r="A7732">
        <v>7</v>
      </c>
      <c r="B7732" t="s">
        <v>32</v>
      </c>
      <c r="C7732" s="1">
        <v>29094</v>
      </c>
      <c r="E7732">
        <v>26</v>
      </c>
    </row>
    <row r="7733" spans="1:5" x14ac:dyDescent="0.45">
      <c r="A7733">
        <v>7</v>
      </c>
      <c r="B7733" t="s">
        <v>32</v>
      </c>
      <c r="C7733" s="1">
        <v>29102</v>
      </c>
      <c r="E7733">
        <v>24</v>
      </c>
    </row>
    <row r="7734" spans="1:5" x14ac:dyDescent="0.45">
      <c r="A7734">
        <v>7</v>
      </c>
      <c r="B7734" t="s">
        <v>32</v>
      </c>
      <c r="C7734" s="1">
        <v>29108</v>
      </c>
      <c r="E7734">
        <v>51</v>
      </c>
    </row>
    <row r="7735" spans="1:5" x14ac:dyDescent="0.45">
      <c r="A7735">
        <v>7</v>
      </c>
      <c r="B7735" t="s">
        <v>32</v>
      </c>
      <c r="C7735" s="1">
        <v>29115</v>
      </c>
      <c r="E7735">
        <v>24</v>
      </c>
    </row>
    <row r="7736" spans="1:5" x14ac:dyDescent="0.45">
      <c r="A7736">
        <v>7</v>
      </c>
      <c r="B7736" t="s">
        <v>32</v>
      </c>
      <c r="C7736" s="1">
        <v>29131</v>
      </c>
      <c r="E7736">
        <v>34</v>
      </c>
    </row>
    <row r="7737" spans="1:5" x14ac:dyDescent="0.45">
      <c r="A7737">
        <v>7</v>
      </c>
      <c r="B7737" t="s">
        <v>32</v>
      </c>
      <c r="C7737" s="1">
        <v>29145</v>
      </c>
      <c r="E7737">
        <v>8</v>
      </c>
    </row>
    <row r="7738" spans="1:5" x14ac:dyDescent="0.45">
      <c r="A7738">
        <v>7</v>
      </c>
      <c r="B7738" t="s">
        <v>32</v>
      </c>
      <c r="C7738" s="1">
        <v>29158</v>
      </c>
      <c r="E7738">
        <v>28</v>
      </c>
    </row>
    <row r="7739" spans="1:5" x14ac:dyDescent="0.45">
      <c r="A7739">
        <v>7</v>
      </c>
      <c r="B7739" t="s">
        <v>32</v>
      </c>
      <c r="C7739" s="1">
        <v>29172</v>
      </c>
      <c r="E7739">
        <v>17</v>
      </c>
    </row>
    <row r="7740" spans="1:5" x14ac:dyDescent="0.45">
      <c r="A7740">
        <v>7</v>
      </c>
      <c r="B7740" t="s">
        <v>32</v>
      </c>
      <c r="C7740" s="1">
        <v>29234</v>
      </c>
      <c r="E7740">
        <v>13</v>
      </c>
    </row>
    <row r="7741" spans="1:5" x14ac:dyDescent="0.45">
      <c r="A7741">
        <v>7</v>
      </c>
      <c r="B7741" t="s">
        <v>32</v>
      </c>
      <c r="C7741" s="1">
        <v>29248</v>
      </c>
      <c r="E7741">
        <v>14</v>
      </c>
    </row>
    <row r="7742" spans="1:5" x14ac:dyDescent="0.45">
      <c r="A7742">
        <v>7</v>
      </c>
      <c r="B7742" t="s">
        <v>32</v>
      </c>
      <c r="C7742" s="1">
        <v>29262</v>
      </c>
      <c r="E7742">
        <v>7</v>
      </c>
    </row>
    <row r="7743" spans="1:5" x14ac:dyDescent="0.45">
      <c r="A7743">
        <v>7</v>
      </c>
      <c r="B7743" t="s">
        <v>32</v>
      </c>
      <c r="C7743" s="1">
        <v>29276</v>
      </c>
      <c r="E7743">
        <v>14.1</v>
      </c>
    </row>
    <row r="7744" spans="1:5" x14ac:dyDescent="0.45">
      <c r="A7744">
        <v>7</v>
      </c>
      <c r="B7744" t="s">
        <v>32</v>
      </c>
      <c r="C7744" s="1">
        <v>29290</v>
      </c>
      <c r="E7744">
        <v>16</v>
      </c>
    </row>
    <row r="7745" spans="1:5" x14ac:dyDescent="0.45">
      <c r="A7745">
        <v>7</v>
      </c>
      <c r="B7745" t="s">
        <v>32</v>
      </c>
      <c r="C7745" s="1">
        <v>29325</v>
      </c>
      <c r="E7745">
        <v>45</v>
      </c>
    </row>
    <row r="7746" spans="1:5" x14ac:dyDescent="0.45">
      <c r="A7746">
        <v>7</v>
      </c>
      <c r="B7746" t="s">
        <v>32</v>
      </c>
      <c r="C7746" s="1">
        <v>29332</v>
      </c>
      <c r="E7746">
        <v>17</v>
      </c>
    </row>
    <row r="7747" spans="1:5" x14ac:dyDescent="0.45">
      <c r="A7747">
        <v>7</v>
      </c>
      <c r="B7747" t="s">
        <v>32</v>
      </c>
      <c r="C7747" s="1">
        <v>29346</v>
      </c>
      <c r="E7747">
        <v>24</v>
      </c>
    </row>
    <row r="7748" spans="1:5" x14ac:dyDescent="0.45">
      <c r="A7748">
        <v>7</v>
      </c>
      <c r="B7748" t="s">
        <v>32</v>
      </c>
      <c r="C7748" s="1">
        <v>29361</v>
      </c>
      <c r="E7748">
        <v>18</v>
      </c>
    </row>
    <row r="7749" spans="1:5" x14ac:dyDescent="0.45">
      <c r="A7749">
        <v>7</v>
      </c>
      <c r="B7749" t="s">
        <v>32</v>
      </c>
      <c r="C7749" s="1">
        <v>29388</v>
      </c>
      <c r="E7749">
        <v>30</v>
      </c>
    </row>
    <row r="7750" spans="1:5" x14ac:dyDescent="0.45">
      <c r="A7750">
        <v>7</v>
      </c>
      <c r="B7750" t="s">
        <v>32</v>
      </c>
      <c r="C7750" s="1">
        <v>29402</v>
      </c>
      <c r="E7750">
        <v>16</v>
      </c>
    </row>
    <row r="7751" spans="1:5" x14ac:dyDescent="0.45">
      <c r="A7751">
        <v>7</v>
      </c>
      <c r="B7751" t="s">
        <v>32</v>
      </c>
      <c r="C7751" s="1">
        <v>29416</v>
      </c>
      <c r="E7751">
        <v>27</v>
      </c>
    </row>
    <row r="7752" spans="1:5" x14ac:dyDescent="0.45">
      <c r="A7752">
        <v>7</v>
      </c>
      <c r="B7752" t="s">
        <v>32</v>
      </c>
      <c r="C7752" s="1">
        <v>29430</v>
      </c>
      <c r="E7752">
        <v>29</v>
      </c>
    </row>
    <row r="7753" spans="1:5" x14ac:dyDescent="0.45">
      <c r="A7753">
        <v>7</v>
      </c>
      <c r="B7753" t="s">
        <v>32</v>
      </c>
      <c r="C7753" s="1">
        <v>29444</v>
      </c>
      <c r="E7753">
        <v>22</v>
      </c>
    </row>
    <row r="7754" spans="1:5" x14ac:dyDescent="0.45">
      <c r="A7754">
        <v>7</v>
      </c>
      <c r="B7754" t="s">
        <v>32</v>
      </c>
      <c r="C7754" s="1">
        <v>29458</v>
      </c>
      <c r="E7754">
        <v>32</v>
      </c>
    </row>
    <row r="7755" spans="1:5" x14ac:dyDescent="0.45">
      <c r="A7755">
        <v>7</v>
      </c>
      <c r="B7755" t="s">
        <v>32</v>
      </c>
      <c r="C7755" s="1">
        <v>29479</v>
      </c>
      <c r="E7755">
        <v>27</v>
      </c>
    </row>
    <row r="7756" spans="1:5" x14ac:dyDescent="0.45">
      <c r="A7756">
        <v>7</v>
      </c>
      <c r="B7756" t="s">
        <v>32</v>
      </c>
      <c r="C7756" s="1">
        <v>29493</v>
      </c>
      <c r="E7756">
        <v>23</v>
      </c>
    </row>
    <row r="7757" spans="1:5" x14ac:dyDescent="0.45">
      <c r="A7757">
        <v>7</v>
      </c>
      <c r="B7757" t="s">
        <v>32</v>
      </c>
      <c r="C7757" s="1">
        <v>29508</v>
      </c>
      <c r="E7757">
        <v>25</v>
      </c>
    </row>
    <row r="7758" spans="1:5" x14ac:dyDescent="0.45">
      <c r="A7758">
        <v>7</v>
      </c>
      <c r="B7758" t="s">
        <v>32</v>
      </c>
      <c r="C7758" s="1">
        <v>29522</v>
      </c>
      <c r="E7758">
        <v>20</v>
      </c>
    </row>
    <row r="7759" spans="1:5" x14ac:dyDescent="0.45">
      <c r="A7759">
        <v>7</v>
      </c>
      <c r="B7759" t="s">
        <v>32</v>
      </c>
      <c r="C7759" s="1">
        <v>29550</v>
      </c>
      <c r="E7759">
        <v>19</v>
      </c>
    </row>
    <row r="7760" spans="1:5" x14ac:dyDescent="0.45">
      <c r="A7760">
        <v>7</v>
      </c>
      <c r="B7760" t="s">
        <v>32</v>
      </c>
      <c r="C7760" s="1">
        <v>29599</v>
      </c>
      <c r="E7760">
        <v>62</v>
      </c>
    </row>
    <row r="7761" spans="1:5" x14ac:dyDescent="0.45">
      <c r="A7761">
        <v>7</v>
      </c>
      <c r="B7761" t="s">
        <v>32</v>
      </c>
      <c r="C7761" s="1">
        <v>29613</v>
      </c>
      <c r="E7761">
        <v>38</v>
      </c>
    </row>
    <row r="7762" spans="1:5" x14ac:dyDescent="0.45">
      <c r="A7762">
        <v>7</v>
      </c>
      <c r="B7762" t="s">
        <v>32</v>
      </c>
      <c r="C7762" s="1">
        <v>29668</v>
      </c>
      <c r="E7762">
        <v>27</v>
      </c>
    </row>
    <row r="7763" spans="1:5" x14ac:dyDescent="0.45">
      <c r="A7763">
        <v>7</v>
      </c>
      <c r="B7763" t="s">
        <v>32</v>
      </c>
      <c r="C7763" s="1">
        <v>29682</v>
      </c>
      <c r="E7763">
        <v>28</v>
      </c>
    </row>
    <row r="7764" spans="1:5" x14ac:dyDescent="0.45">
      <c r="A7764">
        <v>7</v>
      </c>
      <c r="B7764" t="s">
        <v>32</v>
      </c>
      <c r="C7764" s="1">
        <v>29696</v>
      </c>
      <c r="E7764">
        <v>78</v>
      </c>
    </row>
    <row r="7765" spans="1:5" x14ac:dyDescent="0.45">
      <c r="A7765">
        <v>7</v>
      </c>
      <c r="B7765" t="s">
        <v>32</v>
      </c>
      <c r="C7765" s="1">
        <v>29710</v>
      </c>
      <c r="E7765">
        <v>29</v>
      </c>
    </row>
    <row r="7766" spans="1:5" x14ac:dyDescent="0.45">
      <c r="A7766">
        <v>7</v>
      </c>
      <c r="B7766" t="s">
        <v>32</v>
      </c>
      <c r="C7766" s="1">
        <v>29725</v>
      </c>
      <c r="E7766">
        <v>15</v>
      </c>
    </row>
    <row r="7767" spans="1:5" x14ac:dyDescent="0.45">
      <c r="A7767">
        <v>7</v>
      </c>
      <c r="B7767" t="s">
        <v>32</v>
      </c>
      <c r="C7767" s="1">
        <v>29752</v>
      </c>
      <c r="E7767">
        <v>65</v>
      </c>
    </row>
    <row r="7768" spans="1:5" x14ac:dyDescent="0.45">
      <c r="A7768">
        <v>7</v>
      </c>
      <c r="B7768" t="s">
        <v>32</v>
      </c>
      <c r="C7768" s="1">
        <v>29759</v>
      </c>
      <c r="E7768">
        <v>54</v>
      </c>
    </row>
    <row r="7769" spans="1:5" x14ac:dyDescent="0.45">
      <c r="A7769">
        <v>7</v>
      </c>
      <c r="B7769" t="s">
        <v>32</v>
      </c>
      <c r="C7769" s="1">
        <v>29787</v>
      </c>
      <c r="E7769">
        <v>33</v>
      </c>
    </row>
    <row r="7770" spans="1:5" x14ac:dyDescent="0.45">
      <c r="A7770">
        <v>7</v>
      </c>
      <c r="B7770" t="s">
        <v>32</v>
      </c>
      <c r="C7770" s="1">
        <v>29801</v>
      </c>
      <c r="E7770">
        <v>42</v>
      </c>
    </row>
    <row r="7771" spans="1:5" x14ac:dyDescent="0.45">
      <c r="A7771">
        <v>7</v>
      </c>
      <c r="B7771" t="s">
        <v>32</v>
      </c>
      <c r="C7771" s="1">
        <v>29830</v>
      </c>
      <c r="E7771">
        <v>32</v>
      </c>
    </row>
    <row r="7772" spans="1:5" x14ac:dyDescent="0.45">
      <c r="A7772">
        <v>7</v>
      </c>
      <c r="B7772" t="s">
        <v>32</v>
      </c>
      <c r="C7772" s="1">
        <v>29843</v>
      </c>
      <c r="E7772">
        <v>27</v>
      </c>
    </row>
    <row r="7773" spans="1:5" x14ac:dyDescent="0.45">
      <c r="A7773">
        <v>7</v>
      </c>
      <c r="B7773" t="s">
        <v>32</v>
      </c>
      <c r="C7773" s="1">
        <v>29865</v>
      </c>
      <c r="E7773">
        <v>47</v>
      </c>
    </row>
    <row r="7774" spans="1:5" x14ac:dyDescent="0.45">
      <c r="A7774">
        <v>7</v>
      </c>
      <c r="B7774" t="s">
        <v>32</v>
      </c>
      <c r="C7774" s="1">
        <v>29879</v>
      </c>
      <c r="E7774">
        <v>42</v>
      </c>
    </row>
    <row r="7775" spans="1:5" x14ac:dyDescent="0.45">
      <c r="A7775">
        <v>7</v>
      </c>
      <c r="B7775" t="s">
        <v>32</v>
      </c>
      <c r="C7775" s="1">
        <v>29914</v>
      </c>
      <c r="E7775">
        <v>19</v>
      </c>
    </row>
    <row r="7776" spans="1:5" x14ac:dyDescent="0.45">
      <c r="A7776">
        <v>7</v>
      </c>
      <c r="B7776" t="s">
        <v>32</v>
      </c>
      <c r="C7776" s="1">
        <v>29971</v>
      </c>
      <c r="E7776">
        <v>6</v>
      </c>
    </row>
    <row r="7777" spans="1:5" x14ac:dyDescent="0.45">
      <c r="A7777">
        <v>7</v>
      </c>
      <c r="B7777" t="s">
        <v>32</v>
      </c>
      <c r="C7777" s="1">
        <v>30048</v>
      </c>
      <c r="E7777">
        <v>50</v>
      </c>
    </row>
    <row r="7778" spans="1:5" x14ac:dyDescent="0.45">
      <c r="A7778">
        <v>7</v>
      </c>
      <c r="B7778" t="s">
        <v>32</v>
      </c>
      <c r="C7778" s="1">
        <v>30055</v>
      </c>
      <c r="E7778">
        <v>29</v>
      </c>
    </row>
    <row r="7779" spans="1:5" x14ac:dyDescent="0.45">
      <c r="A7779">
        <v>7</v>
      </c>
      <c r="B7779" t="s">
        <v>32</v>
      </c>
      <c r="C7779" s="1">
        <v>30069</v>
      </c>
      <c r="E7779">
        <v>34</v>
      </c>
    </row>
    <row r="7780" spans="1:5" x14ac:dyDescent="0.45">
      <c r="A7780">
        <v>7</v>
      </c>
      <c r="B7780" t="s">
        <v>32</v>
      </c>
      <c r="C7780" s="1">
        <v>30076</v>
      </c>
      <c r="E7780">
        <v>48</v>
      </c>
    </row>
    <row r="7781" spans="1:5" x14ac:dyDescent="0.45">
      <c r="A7781">
        <v>7</v>
      </c>
      <c r="B7781" t="s">
        <v>32</v>
      </c>
      <c r="C7781" s="1">
        <v>30083</v>
      </c>
      <c r="E7781">
        <v>50</v>
      </c>
    </row>
    <row r="7782" spans="1:5" x14ac:dyDescent="0.45">
      <c r="A7782">
        <v>7</v>
      </c>
      <c r="B7782" t="s">
        <v>32</v>
      </c>
      <c r="C7782" s="1">
        <v>30090</v>
      </c>
      <c r="E7782">
        <v>32</v>
      </c>
    </row>
    <row r="7783" spans="1:5" x14ac:dyDescent="0.45">
      <c r="A7783">
        <v>7</v>
      </c>
      <c r="B7783" t="s">
        <v>32</v>
      </c>
      <c r="C7783" s="1">
        <v>30097</v>
      </c>
      <c r="E7783">
        <v>24</v>
      </c>
    </row>
    <row r="7784" spans="1:5" x14ac:dyDescent="0.45">
      <c r="A7784">
        <v>7</v>
      </c>
      <c r="B7784" t="s">
        <v>32</v>
      </c>
      <c r="C7784" s="1">
        <v>30103</v>
      </c>
      <c r="E7784">
        <v>12</v>
      </c>
    </row>
    <row r="7785" spans="1:5" x14ac:dyDescent="0.45">
      <c r="A7785">
        <v>7</v>
      </c>
      <c r="B7785" t="s">
        <v>32</v>
      </c>
      <c r="C7785" s="1">
        <v>30110</v>
      </c>
      <c r="E7785">
        <v>9</v>
      </c>
    </row>
    <row r="7786" spans="1:5" x14ac:dyDescent="0.45">
      <c r="A7786">
        <v>7</v>
      </c>
      <c r="B7786" t="s">
        <v>32</v>
      </c>
      <c r="C7786" s="1">
        <v>30117</v>
      </c>
      <c r="E7786">
        <v>11</v>
      </c>
    </row>
    <row r="7787" spans="1:5" x14ac:dyDescent="0.45">
      <c r="A7787">
        <v>7</v>
      </c>
      <c r="B7787" t="s">
        <v>32</v>
      </c>
      <c r="C7787" s="1">
        <v>30123</v>
      </c>
      <c r="E7787">
        <v>16</v>
      </c>
    </row>
    <row r="7788" spans="1:5" x14ac:dyDescent="0.45">
      <c r="A7788">
        <v>7</v>
      </c>
      <c r="B7788" t="s">
        <v>32</v>
      </c>
      <c r="C7788" s="1">
        <v>30138</v>
      </c>
      <c r="E7788">
        <v>17</v>
      </c>
    </row>
    <row r="7789" spans="1:5" x14ac:dyDescent="0.45">
      <c r="A7789">
        <v>7</v>
      </c>
      <c r="B7789" t="s">
        <v>32</v>
      </c>
      <c r="C7789" s="1">
        <v>30145</v>
      </c>
      <c r="E7789">
        <v>24</v>
      </c>
    </row>
    <row r="7790" spans="1:5" x14ac:dyDescent="0.45">
      <c r="A7790">
        <v>7</v>
      </c>
      <c r="B7790" t="s">
        <v>32</v>
      </c>
      <c r="C7790" s="1">
        <v>30152</v>
      </c>
      <c r="E7790">
        <v>10</v>
      </c>
    </row>
    <row r="7791" spans="1:5" x14ac:dyDescent="0.45">
      <c r="A7791">
        <v>7</v>
      </c>
      <c r="B7791" t="s">
        <v>32</v>
      </c>
      <c r="C7791" s="1">
        <v>30159</v>
      </c>
      <c r="E7791">
        <v>11</v>
      </c>
    </row>
    <row r="7792" spans="1:5" x14ac:dyDescent="0.45">
      <c r="A7792">
        <v>7</v>
      </c>
      <c r="B7792" t="s">
        <v>32</v>
      </c>
      <c r="C7792" s="1">
        <v>30167</v>
      </c>
      <c r="E7792">
        <v>6</v>
      </c>
    </row>
    <row r="7793" spans="1:5" x14ac:dyDescent="0.45">
      <c r="A7793">
        <v>7</v>
      </c>
      <c r="B7793" t="s">
        <v>32</v>
      </c>
      <c r="C7793" s="1">
        <v>30180</v>
      </c>
      <c r="E7793">
        <v>15</v>
      </c>
    </row>
    <row r="7794" spans="1:5" x14ac:dyDescent="0.45">
      <c r="A7794">
        <v>7</v>
      </c>
      <c r="B7794" t="s">
        <v>32</v>
      </c>
      <c r="C7794" s="1">
        <v>30188</v>
      </c>
      <c r="E7794">
        <v>25</v>
      </c>
    </row>
    <row r="7795" spans="1:5" x14ac:dyDescent="0.45">
      <c r="A7795">
        <v>7</v>
      </c>
      <c r="B7795" t="s">
        <v>32</v>
      </c>
      <c r="C7795" s="1">
        <v>30194</v>
      </c>
      <c r="E7795">
        <v>31</v>
      </c>
    </row>
    <row r="7796" spans="1:5" x14ac:dyDescent="0.45">
      <c r="A7796">
        <v>7</v>
      </c>
      <c r="B7796" t="s">
        <v>32</v>
      </c>
      <c r="C7796" s="1">
        <v>30207</v>
      </c>
      <c r="E7796">
        <v>43</v>
      </c>
    </row>
    <row r="7797" spans="1:5" x14ac:dyDescent="0.45">
      <c r="A7797">
        <v>7</v>
      </c>
      <c r="B7797" t="s">
        <v>32</v>
      </c>
      <c r="C7797" s="1">
        <v>30222</v>
      </c>
      <c r="E7797">
        <v>40</v>
      </c>
    </row>
    <row r="7798" spans="1:5" x14ac:dyDescent="0.45">
      <c r="A7798">
        <v>7</v>
      </c>
      <c r="B7798" t="s">
        <v>32</v>
      </c>
      <c r="C7798" s="1">
        <v>30236</v>
      </c>
      <c r="E7798">
        <v>44</v>
      </c>
    </row>
    <row r="7799" spans="1:5" x14ac:dyDescent="0.45">
      <c r="A7799">
        <v>7</v>
      </c>
      <c r="B7799" t="s">
        <v>32</v>
      </c>
      <c r="C7799" s="1">
        <v>30272</v>
      </c>
      <c r="E7799">
        <v>18</v>
      </c>
    </row>
    <row r="7800" spans="1:5" x14ac:dyDescent="0.45">
      <c r="A7800">
        <v>7</v>
      </c>
      <c r="B7800" t="s">
        <v>32</v>
      </c>
      <c r="C7800" s="1">
        <v>30460</v>
      </c>
      <c r="E7800">
        <v>7</v>
      </c>
    </row>
    <row r="7801" spans="1:5" x14ac:dyDescent="0.45">
      <c r="A7801">
        <v>7</v>
      </c>
      <c r="B7801" t="s">
        <v>32</v>
      </c>
      <c r="C7801" s="1">
        <v>30474</v>
      </c>
      <c r="E7801">
        <v>2</v>
      </c>
    </row>
    <row r="7802" spans="1:5" x14ac:dyDescent="0.45">
      <c r="A7802">
        <v>7</v>
      </c>
      <c r="B7802" t="s">
        <v>32</v>
      </c>
      <c r="C7802" s="1">
        <v>30481</v>
      </c>
      <c r="E7802">
        <v>4</v>
      </c>
    </row>
    <row r="7803" spans="1:5" x14ac:dyDescent="0.45">
      <c r="A7803">
        <v>7</v>
      </c>
      <c r="B7803" t="s">
        <v>32</v>
      </c>
      <c r="C7803" s="1">
        <v>30488</v>
      </c>
      <c r="E7803">
        <v>1</v>
      </c>
    </row>
    <row r="7804" spans="1:5" x14ac:dyDescent="0.45">
      <c r="A7804">
        <v>7</v>
      </c>
      <c r="B7804" t="s">
        <v>32</v>
      </c>
      <c r="C7804" s="1">
        <v>30495</v>
      </c>
      <c r="E7804">
        <v>2</v>
      </c>
    </row>
    <row r="7805" spans="1:5" x14ac:dyDescent="0.45">
      <c r="A7805">
        <v>7</v>
      </c>
      <c r="B7805" t="s">
        <v>32</v>
      </c>
      <c r="C7805" s="1">
        <v>30502</v>
      </c>
      <c r="E7805">
        <v>2</v>
      </c>
    </row>
    <row r="7806" spans="1:5" x14ac:dyDescent="0.45">
      <c r="A7806">
        <v>7</v>
      </c>
      <c r="B7806" t="s">
        <v>32</v>
      </c>
      <c r="C7806" s="1">
        <v>30509</v>
      </c>
      <c r="E7806">
        <v>6</v>
      </c>
    </row>
    <row r="7807" spans="1:5" x14ac:dyDescent="0.45">
      <c r="A7807">
        <v>7</v>
      </c>
      <c r="B7807" t="s">
        <v>32</v>
      </c>
      <c r="C7807" s="1">
        <v>30516</v>
      </c>
      <c r="E7807">
        <v>4</v>
      </c>
    </row>
    <row r="7808" spans="1:5" x14ac:dyDescent="0.45">
      <c r="A7808">
        <v>7</v>
      </c>
      <c r="B7808" t="s">
        <v>32</v>
      </c>
      <c r="C7808" s="1">
        <v>30523</v>
      </c>
      <c r="E7808">
        <v>6</v>
      </c>
    </row>
    <row r="7809" spans="1:5" x14ac:dyDescent="0.45">
      <c r="A7809">
        <v>7</v>
      </c>
      <c r="B7809" t="s">
        <v>32</v>
      </c>
      <c r="C7809" s="1">
        <v>30531</v>
      </c>
      <c r="E7809">
        <v>12</v>
      </c>
    </row>
    <row r="7810" spans="1:5" x14ac:dyDescent="0.45">
      <c r="A7810">
        <v>7</v>
      </c>
      <c r="B7810" t="s">
        <v>32</v>
      </c>
      <c r="C7810" s="1">
        <v>30537</v>
      </c>
      <c r="E7810">
        <v>9</v>
      </c>
    </row>
    <row r="7811" spans="1:5" x14ac:dyDescent="0.45">
      <c r="A7811">
        <v>7</v>
      </c>
      <c r="B7811" t="s">
        <v>32</v>
      </c>
      <c r="C7811" s="1">
        <v>30551</v>
      </c>
      <c r="E7811">
        <v>8</v>
      </c>
    </row>
    <row r="7812" spans="1:5" x14ac:dyDescent="0.45">
      <c r="A7812">
        <v>7</v>
      </c>
      <c r="B7812" t="s">
        <v>32</v>
      </c>
      <c r="C7812" s="1">
        <v>30558</v>
      </c>
      <c r="E7812">
        <v>15</v>
      </c>
    </row>
    <row r="7813" spans="1:5" x14ac:dyDescent="0.45">
      <c r="A7813">
        <v>7</v>
      </c>
      <c r="B7813" t="s">
        <v>32</v>
      </c>
      <c r="C7813" s="1">
        <v>30565</v>
      </c>
      <c r="E7813">
        <v>38</v>
      </c>
    </row>
    <row r="7814" spans="1:5" x14ac:dyDescent="0.45">
      <c r="A7814">
        <v>7</v>
      </c>
      <c r="B7814" t="s">
        <v>32</v>
      </c>
      <c r="C7814" s="1">
        <v>30572</v>
      </c>
      <c r="E7814">
        <v>37</v>
      </c>
    </row>
    <row r="7815" spans="1:5" x14ac:dyDescent="0.45">
      <c r="A7815">
        <v>7</v>
      </c>
      <c r="B7815" t="s">
        <v>32</v>
      </c>
      <c r="C7815" s="1">
        <v>30579</v>
      </c>
      <c r="E7815">
        <v>83</v>
      </c>
    </row>
    <row r="7816" spans="1:5" x14ac:dyDescent="0.45">
      <c r="A7816">
        <v>7</v>
      </c>
      <c r="B7816" t="s">
        <v>32</v>
      </c>
      <c r="C7816" s="1">
        <v>30586</v>
      </c>
      <c r="E7816">
        <v>20</v>
      </c>
    </row>
    <row r="7817" spans="1:5" x14ac:dyDescent="0.45">
      <c r="A7817">
        <v>7</v>
      </c>
      <c r="B7817" t="s">
        <v>32</v>
      </c>
      <c r="C7817" s="1">
        <v>30593</v>
      </c>
      <c r="E7817">
        <v>25</v>
      </c>
    </row>
    <row r="7818" spans="1:5" x14ac:dyDescent="0.45">
      <c r="A7818">
        <v>7</v>
      </c>
      <c r="B7818" t="s">
        <v>32</v>
      </c>
      <c r="C7818" s="1">
        <v>30600</v>
      </c>
      <c r="E7818">
        <v>38</v>
      </c>
    </row>
    <row r="7819" spans="1:5" x14ac:dyDescent="0.45">
      <c r="A7819">
        <v>7</v>
      </c>
      <c r="B7819" t="s">
        <v>32</v>
      </c>
      <c r="C7819" s="1">
        <v>30607</v>
      </c>
      <c r="E7819">
        <v>34</v>
      </c>
    </row>
    <row r="7820" spans="1:5" x14ac:dyDescent="0.45">
      <c r="A7820">
        <v>7</v>
      </c>
      <c r="B7820" t="s">
        <v>32</v>
      </c>
      <c r="C7820" s="1">
        <v>30614</v>
      </c>
      <c r="E7820">
        <v>29</v>
      </c>
    </row>
    <row r="7821" spans="1:5" x14ac:dyDescent="0.45">
      <c r="A7821">
        <v>7</v>
      </c>
      <c r="B7821" t="s">
        <v>32</v>
      </c>
      <c r="C7821" s="1">
        <v>30691</v>
      </c>
      <c r="E7821">
        <v>5</v>
      </c>
    </row>
    <row r="7822" spans="1:5" x14ac:dyDescent="0.45">
      <c r="A7822">
        <v>7</v>
      </c>
      <c r="B7822" t="s">
        <v>32</v>
      </c>
      <c r="C7822" s="1">
        <v>30705</v>
      </c>
      <c r="E7822">
        <v>7</v>
      </c>
    </row>
    <row r="7823" spans="1:5" x14ac:dyDescent="0.45">
      <c r="A7823">
        <v>7</v>
      </c>
      <c r="B7823" t="s">
        <v>32</v>
      </c>
      <c r="C7823" s="1">
        <v>30719</v>
      </c>
      <c r="E7823">
        <v>28</v>
      </c>
    </row>
    <row r="7824" spans="1:5" x14ac:dyDescent="0.45">
      <c r="A7824">
        <v>7</v>
      </c>
      <c r="B7824" t="s">
        <v>32</v>
      </c>
      <c r="C7824" s="1">
        <v>30796</v>
      </c>
      <c r="E7824">
        <v>24</v>
      </c>
    </row>
    <row r="7825" spans="1:5" x14ac:dyDescent="0.45">
      <c r="A7825">
        <v>7</v>
      </c>
      <c r="B7825" t="s">
        <v>32</v>
      </c>
      <c r="C7825" s="1">
        <v>30803</v>
      </c>
      <c r="E7825">
        <v>27</v>
      </c>
    </row>
    <row r="7826" spans="1:5" x14ac:dyDescent="0.45">
      <c r="A7826">
        <v>7</v>
      </c>
      <c r="B7826" t="s">
        <v>32</v>
      </c>
      <c r="C7826" s="1">
        <v>30810</v>
      </c>
      <c r="E7826">
        <v>26</v>
      </c>
    </row>
    <row r="7827" spans="1:5" x14ac:dyDescent="0.45">
      <c r="A7827">
        <v>7</v>
      </c>
      <c r="B7827" t="s">
        <v>32</v>
      </c>
      <c r="C7827" s="1">
        <v>30816</v>
      </c>
      <c r="E7827">
        <v>13</v>
      </c>
    </row>
    <row r="7828" spans="1:5" x14ac:dyDescent="0.45">
      <c r="A7828">
        <v>7</v>
      </c>
      <c r="B7828" t="s">
        <v>32</v>
      </c>
      <c r="C7828" s="1">
        <v>30825</v>
      </c>
      <c r="E7828">
        <v>12</v>
      </c>
    </row>
    <row r="7829" spans="1:5" x14ac:dyDescent="0.45">
      <c r="A7829">
        <v>7</v>
      </c>
      <c r="B7829" t="s">
        <v>32</v>
      </c>
      <c r="C7829" s="1">
        <v>30846</v>
      </c>
      <c r="E7829">
        <v>4</v>
      </c>
    </row>
    <row r="7830" spans="1:5" x14ac:dyDescent="0.45">
      <c r="A7830">
        <v>7</v>
      </c>
      <c r="B7830" t="s">
        <v>32</v>
      </c>
      <c r="C7830" s="1">
        <v>30852</v>
      </c>
      <c r="E7830">
        <v>1</v>
      </c>
    </row>
    <row r="7831" spans="1:5" x14ac:dyDescent="0.45">
      <c r="A7831">
        <v>7</v>
      </c>
      <c r="B7831" t="s">
        <v>32</v>
      </c>
      <c r="C7831" s="1">
        <v>30859</v>
      </c>
      <c r="E7831">
        <v>4</v>
      </c>
    </row>
    <row r="7832" spans="1:5" x14ac:dyDescent="0.45">
      <c r="A7832">
        <v>7</v>
      </c>
      <c r="B7832" t="s">
        <v>32</v>
      </c>
      <c r="C7832" s="1">
        <v>30873</v>
      </c>
      <c r="E7832">
        <v>6</v>
      </c>
    </row>
    <row r="7833" spans="1:5" x14ac:dyDescent="0.45">
      <c r="A7833">
        <v>7</v>
      </c>
      <c r="B7833" t="s">
        <v>32</v>
      </c>
      <c r="C7833" s="1">
        <v>30881</v>
      </c>
      <c r="E7833">
        <v>6</v>
      </c>
    </row>
    <row r="7834" spans="1:5" x14ac:dyDescent="0.45">
      <c r="A7834">
        <v>7</v>
      </c>
      <c r="B7834" t="s">
        <v>32</v>
      </c>
      <c r="C7834" s="1">
        <v>30887</v>
      </c>
      <c r="E7834">
        <v>14</v>
      </c>
    </row>
    <row r="7835" spans="1:5" x14ac:dyDescent="0.45">
      <c r="A7835">
        <v>7</v>
      </c>
      <c r="B7835" t="s">
        <v>32</v>
      </c>
      <c r="C7835" s="1">
        <v>30894</v>
      </c>
      <c r="E7835">
        <v>9</v>
      </c>
    </row>
    <row r="7836" spans="1:5" x14ac:dyDescent="0.45">
      <c r="A7836">
        <v>7</v>
      </c>
      <c r="B7836" t="s">
        <v>32</v>
      </c>
      <c r="C7836" s="1">
        <v>30902</v>
      </c>
      <c r="E7836">
        <v>27</v>
      </c>
    </row>
    <row r="7837" spans="1:5" x14ac:dyDescent="0.45">
      <c r="A7837">
        <v>7</v>
      </c>
      <c r="B7837" t="s">
        <v>32</v>
      </c>
      <c r="C7837" s="1">
        <v>30908</v>
      </c>
      <c r="E7837">
        <v>6</v>
      </c>
    </row>
    <row r="7838" spans="1:5" x14ac:dyDescent="0.45">
      <c r="A7838">
        <v>7</v>
      </c>
      <c r="B7838" t="s">
        <v>32</v>
      </c>
      <c r="C7838" s="1">
        <v>30922</v>
      </c>
      <c r="E7838">
        <v>24</v>
      </c>
    </row>
    <row r="7839" spans="1:5" x14ac:dyDescent="0.45">
      <c r="A7839">
        <v>7</v>
      </c>
      <c r="B7839" t="s">
        <v>32</v>
      </c>
      <c r="C7839" s="1">
        <v>30958</v>
      </c>
      <c r="E7839">
        <v>16</v>
      </c>
    </row>
    <row r="7840" spans="1:5" x14ac:dyDescent="0.45">
      <c r="A7840">
        <v>7</v>
      </c>
      <c r="B7840" t="s">
        <v>32</v>
      </c>
      <c r="C7840" s="1">
        <v>30964</v>
      </c>
      <c r="E7840">
        <v>9</v>
      </c>
    </row>
    <row r="7841" spans="1:5" x14ac:dyDescent="0.45">
      <c r="A7841">
        <v>7</v>
      </c>
      <c r="B7841" t="s">
        <v>32</v>
      </c>
      <c r="C7841" s="1">
        <v>30971</v>
      </c>
      <c r="E7841">
        <v>24</v>
      </c>
    </row>
    <row r="7842" spans="1:5" x14ac:dyDescent="0.45">
      <c r="A7842">
        <v>7</v>
      </c>
      <c r="B7842" t="s">
        <v>32</v>
      </c>
      <c r="C7842" s="1">
        <v>30978</v>
      </c>
      <c r="E7842">
        <v>21</v>
      </c>
    </row>
    <row r="7843" spans="1:5" x14ac:dyDescent="0.45">
      <c r="A7843">
        <v>7</v>
      </c>
      <c r="B7843" t="s">
        <v>32</v>
      </c>
      <c r="C7843" s="1">
        <v>30999</v>
      </c>
      <c r="E7843">
        <v>27</v>
      </c>
    </row>
    <row r="7844" spans="1:5" x14ac:dyDescent="0.45">
      <c r="A7844">
        <v>7</v>
      </c>
      <c r="B7844" t="s">
        <v>32</v>
      </c>
      <c r="C7844" s="1">
        <v>31069</v>
      </c>
      <c r="E7844">
        <v>7</v>
      </c>
    </row>
    <row r="7845" spans="1:5" x14ac:dyDescent="0.45">
      <c r="A7845">
        <v>7</v>
      </c>
      <c r="B7845" t="s">
        <v>32</v>
      </c>
      <c r="C7845" s="1">
        <v>31125</v>
      </c>
      <c r="E7845">
        <v>43</v>
      </c>
    </row>
    <row r="7846" spans="1:5" x14ac:dyDescent="0.45">
      <c r="A7846">
        <v>7</v>
      </c>
      <c r="B7846" t="s">
        <v>32</v>
      </c>
      <c r="C7846" s="1">
        <v>31139</v>
      </c>
      <c r="E7846">
        <v>54</v>
      </c>
    </row>
    <row r="7847" spans="1:5" x14ac:dyDescent="0.45">
      <c r="A7847">
        <v>7</v>
      </c>
      <c r="B7847" t="s">
        <v>32</v>
      </c>
      <c r="C7847" s="1">
        <v>31146</v>
      </c>
      <c r="E7847">
        <v>37</v>
      </c>
    </row>
    <row r="7848" spans="1:5" x14ac:dyDescent="0.45">
      <c r="A7848">
        <v>7</v>
      </c>
      <c r="B7848" t="s">
        <v>32</v>
      </c>
      <c r="C7848" s="1">
        <v>31152</v>
      </c>
      <c r="E7848">
        <v>26</v>
      </c>
    </row>
    <row r="7849" spans="1:5" x14ac:dyDescent="0.45">
      <c r="A7849">
        <v>7</v>
      </c>
      <c r="B7849" t="s">
        <v>32</v>
      </c>
      <c r="C7849" s="1">
        <v>31167</v>
      </c>
      <c r="E7849">
        <v>18</v>
      </c>
    </row>
    <row r="7850" spans="1:5" x14ac:dyDescent="0.45">
      <c r="A7850">
        <v>7</v>
      </c>
      <c r="B7850" t="s">
        <v>32</v>
      </c>
      <c r="C7850" s="1">
        <v>31174</v>
      </c>
      <c r="E7850">
        <v>64</v>
      </c>
    </row>
    <row r="7851" spans="1:5" x14ac:dyDescent="0.45">
      <c r="A7851">
        <v>7</v>
      </c>
      <c r="B7851" t="s">
        <v>32</v>
      </c>
      <c r="C7851" s="1">
        <v>31182</v>
      </c>
      <c r="E7851">
        <v>64</v>
      </c>
    </row>
    <row r="7852" spans="1:5" x14ac:dyDescent="0.45">
      <c r="A7852">
        <v>7</v>
      </c>
      <c r="B7852" t="s">
        <v>32</v>
      </c>
      <c r="C7852" s="1">
        <v>31188</v>
      </c>
      <c r="E7852">
        <v>31</v>
      </c>
    </row>
    <row r="7853" spans="1:5" x14ac:dyDescent="0.45">
      <c r="A7853">
        <v>7</v>
      </c>
      <c r="B7853" t="s">
        <v>32</v>
      </c>
      <c r="C7853" s="1">
        <v>31195</v>
      </c>
      <c r="E7853">
        <v>25</v>
      </c>
    </row>
    <row r="7854" spans="1:5" x14ac:dyDescent="0.45">
      <c r="A7854">
        <v>7</v>
      </c>
      <c r="B7854" t="s">
        <v>32</v>
      </c>
      <c r="C7854" s="1">
        <v>31202</v>
      </c>
      <c r="E7854">
        <v>42</v>
      </c>
    </row>
    <row r="7855" spans="1:5" x14ac:dyDescent="0.45">
      <c r="A7855">
        <v>7</v>
      </c>
      <c r="B7855" t="s">
        <v>32</v>
      </c>
      <c r="C7855" s="1">
        <v>31209</v>
      </c>
      <c r="E7855">
        <v>27</v>
      </c>
    </row>
    <row r="7856" spans="1:5" x14ac:dyDescent="0.45">
      <c r="A7856">
        <v>7</v>
      </c>
      <c r="B7856" t="s">
        <v>32</v>
      </c>
      <c r="C7856" s="1">
        <v>31223</v>
      </c>
      <c r="E7856">
        <v>36</v>
      </c>
    </row>
    <row r="7857" spans="1:5" x14ac:dyDescent="0.45">
      <c r="A7857">
        <v>7</v>
      </c>
      <c r="B7857" t="s">
        <v>32</v>
      </c>
      <c r="C7857" s="1">
        <v>31237</v>
      </c>
      <c r="E7857">
        <v>13</v>
      </c>
    </row>
    <row r="7858" spans="1:5" x14ac:dyDescent="0.45">
      <c r="A7858">
        <v>7</v>
      </c>
      <c r="B7858" t="s">
        <v>32</v>
      </c>
      <c r="C7858" s="1">
        <v>31244</v>
      </c>
      <c r="E7858">
        <v>8</v>
      </c>
    </row>
    <row r="7859" spans="1:5" x14ac:dyDescent="0.45">
      <c r="A7859">
        <v>7</v>
      </c>
      <c r="B7859" t="s">
        <v>32</v>
      </c>
      <c r="C7859" s="1">
        <v>31251</v>
      </c>
      <c r="E7859">
        <v>23</v>
      </c>
    </row>
    <row r="7860" spans="1:5" x14ac:dyDescent="0.45">
      <c r="A7860">
        <v>7</v>
      </c>
      <c r="B7860" t="s">
        <v>32</v>
      </c>
      <c r="C7860" s="1">
        <v>31258</v>
      </c>
      <c r="E7860">
        <v>14</v>
      </c>
    </row>
    <row r="7861" spans="1:5" x14ac:dyDescent="0.45">
      <c r="A7861">
        <v>7</v>
      </c>
      <c r="B7861" t="s">
        <v>32</v>
      </c>
      <c r="C7861" s="1">
        <v>31265</v>
      </c>
      <c r="E7861">
        <v>21</v>
      </c>
    </row>
    <row r="7862" spans="1:5" x14ac:dyDescent="0.45">
      <c r="A7862">
        <v>7</v>
      </c>
      <c r="B7862" t="s">
        <v>32</v>
      </c>
      <c r="C7862" s="1">
        <v>31286</v>
      </c>
      <c r="E7862">
        <v>22</v>
      </c>
    </row>
    <row r="7863" spans="1:5" x14ac:dyDescent="0.45">
      <c r="A7863">
        <v>7</v>
      </c>
      <c r="B7863" t="s">
        <v>32</v>
      </c>
      <c r="C7863" s="1">
        <v>31293</v>
      </c>
      <c r="E7863">
        <v>18</v>
      </c>
    </row>
    <row r="7864" spans="1:5" x14ac:dyDescent="0.45">
      <c r="A7864">
        <v>7</v>
      </c>
      <c r="B7864" t="s">
        <v>32</v>
      </c>
      <c r="C7864" s="1">
        <v>31300</v>
      </c>
      <c r="E7864">
        <v>15</v>
      </c>
    </row>
    <row r="7865" spans="1:5" x14ac:dyDescent="0.45">
      <c r="A7865">
        <v>7</v>
      </c>
      <c r="B7865" t="s">
        <v>32</v>
      </c>
      <c r="C7865" s="1">
        <v>31307</v>
      </c>
      <c r="E7865">
        <v>34</v>
      </c>
    </row>
    <row r="7866" spans="1:5" x14ac:dyDescent="0.45">
      <c r="A7866">
        <v>7</v>
      </c>
      <c r="B7866" t="s">
        <v>32</v>
      </c>
      <c r="C7866" s="1">
        <v>31314</v>
      </c>
      <c r="E7866">
        <v>33</v>
      </c>
    </row>
    <row r="7867" spans="1:5" x14ac:dyDescent="0.45">
      <c r="A7867">
        <v>7</v>
      </c>
      <c r="B7867" t="s">
        <v>32</v>
      </c>
      <c r="C7867" s="1">
        <v>31321</v>
      </c>
      <c r="E7867">
        <v>28</v>
      </c>
    </row>
    <row r="7868" spans="1:5" x14ac:dyDescent="0.45">
      <c r="A7868">
        <v>7</v>
      </c>
      <c r="B7868" t="s">
        <v>32</v>
      </c>
      <c r="C7868" s="1">
        <v>31328</v>
      </c>
      <c r="E7868">
        <v>34</v>
      </c>
    </row>
    <row r="7869" spans="1:5" x14ac:dyDescent="0.45">
      <c r="A7869">
        <v>7</v>
      </c>
      <c r="B7869" t="s">
        <v>32</v>
      </c>
      <c r="C7869" s="1">
        <v>31342</v>
      </c>
      <c r="E7869">
        <v>22</v>
      </c>
    </row>
    <row r="7870" spans="1:5" x14ac:dyDescent="0.45">
      <c r="A7870">
        <v>7</v>
      </c>
      <c r="B7870" t="s">
        <v>32</v>
      </c>
      <c r="C7870" s="1">
        <v>31510</v>
      </c>
      <c r="E7870">
        <v>82</v>
      </c>
    </row>
    <row r="7871" spans="1:5" x14ac:dyDescent="0.45">
      <c r="A7871">
        <v>7</v>
      </c>
      <c r="B7871" t="s">
        <v>32</v>
      </c>
      <c r="C7871" s="1">
        <v>31524</v>
      </c>
      <c r="E7871">
        <v>14</v>
      </c>
    </row>
    <row r="7872" spans="1:5" x14ac:dyDescent="0.45">
      <c r="A7872">
        <v>7</v>
      </c>
      <c r="B7872" t="s">
        <v>32</v>
      </c>
      <c r="C7872" s="1">
        <v>31531</v>
      </c>
      <c r="E7872">
        <v>15</v>
      </c>
    </row>
    <row r="7873" spans="1:5" x14ac:dyDescent="0.45">
      <c r="A7873">
        <v>7</v>
      </c>
      <c r="B7873" t="s">
        <v>32</v>
      </c>
      <c r="C7873" s="1">
        <v>31538</v>
      </c>
      <c r="E7873">
        <v>18</v>
      </c>
    </row>
    <row r="7874" spans="1:5" x14ac:dyDescent="0.45">
      <c r="A7874">
        <v>7</v>
      </c>
      <c r="B7874" t="s">
        <v>32</v>
      </c>
      <c r="C7874" s="1">
        <v>31552</v>
      </c>
      <c r="E7874">
        <v>12</v>
      </c>
    </row>
    <row r="7875" spans="1:5" x14ac:dyDescent="0.45">
      <c r="A7875">
        <v>7</v>
      </c>
      <c r="B7875" t="s">
        <v>32</v>
      </c>
      <c r="C7875" s="1">
        <v>31559</v>
      </c>
      <c r="E7875">
        <v>8</v>
      </c>
    </row>
    <row r="7876" spans="1:5" x14ac:dyDescent="0.45">
      <c r="A7876">
        <v>7</v>
      </c>
      <c r="B7876" t="s">
        <v>32</v>
      </c>
      <c r="C7876" s="1">
        <v>31566</v>
      </c>
      <c r="E7876">
        <v>6</v>
      </c>
    </row>
    <row r="7877" spans="1:5" x14ac:dyDescent="0.45">
      <c r="A7877">
        <v>7</v>
      </c>
      <c r="B7877" t="s">
        <v>32</v>
      </c>
      <c r="C7877" s="1">
        <v>31580</v>
      </c>
      <c r="E7877">
        <v>4</v>
      </c>
    </row>
    <row r="7878" spans="1:5" x14ac:dyDescent="0.45">
      <c r="A7878">
        <v>7</v>
      </c>
      <c r="B7878" t="s">
        <v>32</v>
      </c>
      <c r="C7878" s="1">
        <v>31587</v>
      </c>
      <c r="E7878">
        <v>7</v>
      </c>
    </row>
    <row r="7879" spans="1:5" x14ac:dyDescent="0.45">
      <c r="A7879">
        <v>7</v>
      </c>
      <c r="B7879" t="s">
        <v>32</v>
      </c>
      <c r="C7879" s="1">
        <v>31601</v>
      </c>
      <c r="E7879">
        <v>58</v>
      </c>
    </row>
    <row r="7880" spans="1:5" x14ac:dyDescent="0.45">
      <c r="A7880">
        <v>7</v>
      </c>
      <c r="B7880" t="s">
        <v>32</v>
      </c>
      <c r="C7880" s="1">
        <v>31615</v>
      </c>
      <c r="E7880">
        <v>18</v>
      </c>
    </row>
    <row r="7881" spans="1:5" x14ac:dyDescent="0.45">
      <c r="A7881">
        <v>7</v>
      </c>
      <c r="B7881" t="s">
        <v>32</v>
      </c>
      <c r="C7881" s="1">
        <v>31622</v>
      </c>
      <c r="E7881">
        <v>12</v>
      </c>
    </row>
    <row r="7882" spans="1:5" x14ac:dyDescent="0.45">
      <c r="A7882">
        <v>7</v>
      </c>
      <c r="B7882" t="s">
        <v>32</v>
      </c>
      <c r="C7882" s="1">
        <v>31629</v>
      </c>
      <c r="E7882">
        <v>26</v>
      </c>
    </row>
    <row r="7883" spans="1:5" x14ac:dyDescent="0.45">
      <c r="A7883">
        <v>7</v>
      </c>
      <c r="B7883" t="s">
        <v>32</v>
      </c>
      <c r="C7883" s="1">
        <v>31636</v>
      </c>
      <c r="E7883">
        <v>27</v>
      </c>
    </row>
    <row r="7884" spans="1:5" x14ac:dyDescent="0.45">
      <c r="A7884">
        <v>7</v>
      </c>
      <c r="B7884" t="s">
        <v>32</v>
      </c>
      <c r="C7884" s="1">
        <v>31643</v>
      </c>
      <c r="E7884">
        <v>35</v>
      </c>
    </row>
    <row r="7885" spans="1:5" x14ac:dyDescent="0.45">
      <c r="A7885">
        <v>7</v>
      </c>
      <c r="B7885" t="s">
        <v>32</v>
      </c>
      <c r="C7885" s="1">
        <v>31650</v>
      </c>
      <c r="E7885">
        <v>42</v>
      </c>
    </row>
    <row r="7886" spans="1:5" x14ac:dyDescent="0.45">
      <c r="A7886">
        <v>7</v>
      </c>
      <c r="B7886" t="s">
        <v>32</v>
      </c>
      <c r="C7886" s="1">
        <v>31664</v>
      </c>
      <c r="E7886">
        <v>40</v>
      </c>
    </row>
    <row r="7887" spans="1:5" x14ac:dyDescent="0.45">
      <c r="A7887">
        <v>7</v>
      </c>
      <c r="B7887" t="s">
        <v>32</v>
      </c>
      <c r="C7887" s="1">
        <v>31671</v>
      </c>
      <c r="E7887">
        <v>40</v>
      </c>
    </row>
    <row r="7888" spans="1:5" x14ac:dyDescent="0.45">
      <c r="A7888">
        <v>7</v>
      </c>
      <c r="B7888" t="s">
        <v>32</v>
      </c>
      <c r="C7888" s="1">
        <v>31678</v>
      </c>
      <c r="E7888">
        <v>70</v>
      </c>
    </row>
    <row r="7889" spans="1:5" x14ac:dyDescent="0.45">
      <c r="A7889">
        <v>7</v>
      </c>
      <c r="B7889" t="s">
        <v>32</v>
      </c>
      <c r="C7889" s="1">
        <v>31685</v>
      </c>
      <c r="E7889">
        <v>38</v>
      </c>
    </row>
    <row r="7890" spans="1:5" x14ac:dyDescent="0.45">
      <c r="A7890">
        <v>7</v>
      </c>
      <c r="B7890" t="s">
        <v>32</v>
      </c>
      <c r="C7890" s="1">
        <v>31692</v>
      </c>
      <c r="E7890">
        <v>29</v>
      </c>
    </row>
    <row r="7891" spans="1:5" x14ac:dyDescent="0.45">
      <c r="A7891">
        <v>7</v>
      </c>
      <c r="B7891" t="s">
        <v>32</v>
      </c>
      <c r="C7891" s="1">
        <v>31699</v>
      </c>
      <c r="E7891">
        <v>28</v>
      </c>
    </row>
    <row r="7892" spans="1:5" x14ac:dyDescent="0.45">
      <c r="A7892">
        <v>7</v>
      </c>
      <c r="B7892" t="s">
        <v>32</v>
      </c>
      <c r="C7892" s="1">
        <v>31706</v>
      </c>
      <c r="E7892">
        <v>10</v>
      </c>
    </row>
    <row r="7893" spans="1:5" x14ac:dyDescent="0.45">
      <c r="A7893">
        <v>7</v>
      </c>
      <c r="B7893" t="s">
        <v>32</v>
      </c>
      <c r="C7893" s="1">
        <v>31839</v>
      </c>
      <c r="E7893">
        <v>14</v>
      </c>
    </row>
    <row r="7894" spans="1:5" x14ac:dyDescent="0.45">
      <c r="A7894">
        <v>7</v>
      </c>
      <c r="B7894" t="s">
        <v>32</v>
      </c>
      <c r="C7894" s="1">
        <v>31860</v>
      </c>
      <c r="E7894">
        <v>36</v>
      </c>
    </row>
    <row r="7895" spans="1:5" x14ac:dyDescent="0.45">
      <c r="A7895">
        <v>7</v>
      </c>
      <c r="B7895" t="s">
        <v>32</v>
      </c>
      <c r="C7895" s="1">
        <v>31888</v>
      </c>
      <c r="E7895">
        <v>52</v>
      </c>
    </row>
    <row r="7896" spans="1:5" x14ac:dyDescent="0.45">
      <c r="A7896">
        <v>7</v>
      </c>
      <c r="B7896" t="s">
        <v>32</v>
      </c>
      <c r="C7896" s="1">
        <v>31895</v>
      </c>
      <c r="E7896">
        <v>30</v>
      </c>
    </row>
    <row r="7897" spans="1:5" x14ac:dyDescent="0.45">
      <c r="A7897">
        <v>7</v>
      </c>
      <c r="B7897" t="s">
        <v>32</v>
      </c>
      <c r="C7897" s="1">
        <v>31902</v>
      </c>
      <c r="E7897">
        <v>29</v>
      </c>
    </row>
    <row r="7898" spans="1:5" x14ac:dyDescent="0.45">
      <c r="A7898">
        <v>7</v>
      </c>
      <c r="B7898" t="s">
        <v>32</v>
      </c>
      <c r="C7898" s="1">
        <v>31923</v>
      </c>
      <c r="E7898">
        <v>36</v>
      </c>
    </row>
    <row r="7899" spans="1:5" x14ac:dyDescent="0.45">
      <c r="A7899">
        <v>7</v>
      </c>
      <c r="B7899" t="s">
        <v>32</v>
      </c>
      <c r="C7899" s="1">
        <v>31930</v>
      </c>
      <c r="E7899">
        <v>40</v>
      </c>
    </row>
    <row r="7900" spans="1:5" x14ac:dyDescent="0.45">
      <c r="A7900">
        <v>7</v>
      </c>
      <c r="B7900" t="s">
        <v>32</v>
      </c>
      <c r="C7900" s="1">
        <v>31944</v>
      </c>
      <c r="E7900">
        <v>22</v>
      </c>
    </row>
    <row r="7901" spans="1:5" x14ac:dyDescent="0.45">
      <c r="A7901">
        <v>7</v>
      </c>
      <c r="B7901" t="s">
        <v>32</v>
      </c>
      <c r="C7901" s="1">
        <v>31951</v>
      </c>
      <c r="E7901">
        <v>26</v>
      </c>
    </row>
    <row r="7902" spans="1:5" x14ac:dyDescent="0.45">
      <c r="A7902">
        <v>7</v>
      </c>
      <c r="B7902" t="s">
        <v>32</v>
      </c>
      <c r="C7902" s="1">
        <v>31958</v>
      </c>
      <c r="E7902">
        <v>33</v>
      </c>
    </row>
    <row r="7903" spans="1:5" x14ac:dyDescent="0.45">
      <c r="A7903">
        <v>7</v>
      </c>
      <c r="B7903" t="s">
        <v>32</v>
      </c>
      <c r="C7903" s="1">
        <v>31965</v>
      </c>
      <c r="E7903">
        <v>18</v>
      </c>
    </row>
    <row r="7904" spans="1:5" x14ac:dyDescent="0.45">
      <c r="A7904">
        <v>7</v>
      </c>
      <c r="B7904" t="s">
        <v>32</v>
      </c>
      <c r="C7904" s="1">
        <v>31972</v>
      </c>
      <c r="E7904">
        <v>159</v>
      </c>
    </row>
    <row r="7905" spans="1:5" x14ac:dyDescent="0.45">
      <c r="A7905">
        <v>7</v>
      </c>
      <c r="B7905" t="s">
        <v>32</v>
      </c>
      <c r="C7905" s="1">
        <v>31979</v>
      </c>
      <c r="E7905">
        <v>30</v>
      </c>
    </row>
    <row r="7906" spans="1:5" x14ac:dyDescent="0.45">
      <c r="A7906">
        <v>7</v>
      </c>
      <c r="B7906" t="s">
        <v>32</v>
      </c>
      <c r="C7906" s="1">
        <v>31986</v>
      </c>
      <c r="E7906">
        <v>21</v>
      </c>
    </row>
    <row r="7907" spans="1:5" x14ac:dyDescent="0.45">
      <c r="A7907">
        <v>7</v>
      </c>
      <c r="B7907" t="s">
        <v>32</v>
      </c>
      <c r="C7907" s="1">
        <v>31993</v>
      </c>
      <c r="E7907">
        <v>23</v>
      </c>
    </row>
    <row r="7908" spans="1:5" x14ac:dyDescent="0.45">
      <c r="A7908">
        <v>7</v>
      </c>
      <c r="B7908" t="s">
        <v>32</v>
      </c>
      <c r="C7908" s="1">
        <v>32000</v>
      </c>
      <c r="E7908">
        <v>30</v>
      </c>
    </row>
    <row r="7909" spans="1:5" x14ac:dyDescent="0.45">
      <c r="A7909">
        <v>7</v>
      </c>
      <c r="B7909" t="s">
        <v>32</v>
      </c>
      <c r="C7909" s="1">
        <v>32007</v>
      </c>
      <c r="E7909">
        <v>60</v>
      </c>
    </row>
    <row r="7910" spans="1:5" x14ac:dyDescent="0.45">
      <c r="A7910">
        <v>7</v>
      </c>
      <c r="B7910" t="s">
        <v>32</v>
      </c>
      <c r="C7910" s="1">
        <v>32028</v>
      </c>
      <c r="E7910">
        <v>21</v>
      </c>
    </row>
    <row r="7911" spans="1:5" x14ac:dyDescent="0.45">
      <c r="A7911">
        <v>7</v>
      </c>
      <c r="B7911" t="s">
        <v>32</v>
      </c>
      <c r="C7911" s="1">
        <v>32035</v>
      </c>
      <c r="E7911">
        <v>37</v>
      </c>
    </row>
    <row r="7912" spans="1:5" x14ac:dyDescent="0.45">
      <c r="A7912">
        <v>7</v>
      </c>
      <c r="B7912" t="s">
        <v>32</v>
      </c>
      <c r="C7912" s="1">
        <v>32042</v>
      </c>
      <c r="E7912">
        <v>54</v>
      </c>
    </row>
    <row r="7913" spans="1:5" x14ac:dyDescent="0.45">
      <c r="A7913">
        <v>7</v>
      </c>
      <c r="B7913" t="s">
        <v>32</v>
      </c>
      <c r="C7913" s="1">
        <v>32070</v>
      </c>
      <c r="E7913">
        <v>43</v>
      </c>
    </row>
    <row r="7914" spans="1:5" x14ac:dyDescent="0.45">
      <c r="A7914">
        <v>7</v>
      </c>
      <c r="B7914" t="s">
        <v>32</v>
      </c>
      <c r="C7914" s="1">
        <v>32084</v>
      </c>
      <c r="E7914">
        <v>21</v>
      </c>
    </row>
    <row r="7915" spans="1:5" x14ac:dyDescent="0.45">
      <c r="A7915">
        <v>7</v>
      </c>
      <c r="B7915" t="s">
        <v>32</v>
      </c>
      <c r="C7915" s="1">
        <v>32098</v>
      </c>
      <c r="E7915">
        <v>27</v>
      </c>
    </row>
    <row r="7916" spans="1:5" x14ac:dyDescent="0.45">
      <c r="A7916">
        <v>7</v>
      </c>
      <c r="B7916" t="s">
        <v>32</v>
      </c>
      <c r="C7916" s="1">
        <v>32224</v>
      </c>
      <c r="E7916">
        <v>11</v>
      </c>
    </row>
    <row r="7917" spans="1:5" x14ac:dyDescent="0.45">
      <c r="A7917">
        <v>7</v>
      </c>
      <c r="B7917" t="s">
        <v>32</v>
      </c>
      <c r="C7917" s="1">
        <v>32238</v>
      </c>
      <c r="E7917">
        <v>16</v>
      </c>
    </row>
    <row r="7918" spans="1:5" x14ac:dyDescent="0.45">
      <c r="A7918">
        <v>7</v>
      </c>
      <c r="B7918" t="s">
        <v>32</v>
      </c>
      <c r="C7918" s="1">
        <v>32252</v>
      </c>
      <c r="E7918">
        <v>34</v>
      </c>
    </row>
    <row r="7919" spans="1:5" x14ac:dyDescent="0.45">
      <c r="A7919">
        <v>7</v>
      </c>
      <c r="B7919" t="s">
        <v>32</v>
      </c>
      <c r="C7919" s="1">
        <v>32266</v>
      </c>
      <c r="E7919">
        <v>39</v>
      </c>
    </row>
    <row r="7920" spans="1:5" x14ac:dyDescent="0.45">
      <c r="A7920">
        <v>7</v>
      </c>
      <c r="B7920" t="s">
        <v>32</v>
      </c>
      <c r="C7920" s="1">
        <v>32282</v>
      </c>
      <c r="E7920">
        <v>29</v>
      </c>
    </row>
    <row r="7921" spans="1:5" x14ac:dyDescent="0.45">
      <c r="A7921">
        <v>7</v>
      </c>
      <c r="B7921" t="s">
        <v>32</v>
      </c>
      <c r="C7921" s="1">
        <v>32294</v>
      </c>
      <c r="E7921">
        <v>45</v>
      </c>
    </row>
    <row r="7922" spans="1:5" x14ac:dyDescent="0.45">
      <c r="A7922">
        <v>7</v>
      </c>
      <c r="B7922" t="s">
        <v>32</v>
      </c>
      <c r="C7922" s="1">
        <v>32301</v>
      </c>
      <c r="E7922">
        <v>19</v>
      </c>
    </row>
    <row r="7923" spans="1:5" x14ac:dyDescent="0.45">
      <c r="A7923">
        <v>7</v>
      </c>
      <c r="B7923" t="s">
        <v>32</v>
      </c>
      <c r="C7923" s="1">
        <v>32308</v>
      </c>
      <c r="E7923">
        <v>23</v>
      </c>
    </row>
    <row r="7924" spans="1:5" x14ac:dyDescent="0.45">
      <c r="A7924">
        <v>7</v>
      </c>
      <c r="B7924" t="s">
        <v>32</v>
      </c>
      <c r="C7924" s="1">
        <v>32315</v>
      </c>
      <c r="E7924">
        <v>23</v>
      </c>
    </row>
    <row r="7925" spans="1:5" x14ac:dyDescent="0.45">
      <c r="A7925">
        <v>7</v>
      </c>
      <c r="B7925" t="s">
        <v>32</v>
      </c>
      <c r="C7925" s="1">
        <v>32322</v>
      </c>
      <c r="E7925">
        <v>23</v>
      </c>
    </row>
    <row r="7926" spans="1:5" x14ac:dyDescent="0.45">
      <c r="A7926">
        <v>7</v>
      </c>
      <c r="B7926" t="s">
        <v>32</v>
      </c>
      <c r="C7926" s="1">
        <v>32329</v>
      </c>
      <c r="E7926">
        <v>28</v>
      </c>
    </row>
    <row r="7927" spans="1:5" x14ac:dyDescent="0.45">
      <c r="A7927">
        <v>7</v>
      </c>
      <c r="B7927" t="s">
        <v>32</v>
      </c>
      <c r="C7927" s="1">
        <v>32336</v>
      </c>
      <c r="E7927">
        <v>10</v>
      </c>
    </row>
    <row r="7928" spans="1:5" x14ac:dyDescent="0.45">
      <c r="A7928">
        <v>7</v>
      </c>
      <c r="B7928" t="s">
        <v>32</v>
      </c>
      <c r="C7928" s="1">
        <v>32343</v>
      </c>
      <c r="E7928">
        <v>12</v>
      </c>
    </row>
    <row r="7929" spans="1:5" x14ac:dyDescent="0.45">
      <c r="A7929">
        <v>7</v>
      </c>
      <c r="B7929" t="s">
        <v>32</v>
      </c>
      <c r="C7929" s="1">
        <v>32350</v>
      </c>
      <c r="E7929">
        <v>20</v>
      </c>
    </row>
    <row r="7930" spans="1:5" x14ac:dyDescent="0.45">
      <c r="A7930">
        <v>7</v>
      </c>
      <c r="B7930" t="s">
        <v>32</v>
      </c>
      <c r="C7930" s="1">
        <v>32357</v>
      </c>
      <c r="E7930">
        <v>14</v>
      </c>
    </row>
    <row r="7931" spans="1:5" x14ac:dyDescent="0.45">
      <c r="A7931">
        <v>7</v>
      </c>
      <c r="B7931" t="s">
        <v>32</v>
      </c>
      <c r="C7931" s="1">
        <v>32364</v>
      </c>
      <c r="E7931">
        <v>15</v>
      </c>
    </row>
    <row r="7932" spans="1:5" x14ac:dyDescent="0.45">
      <c r="A7932">
        <v>7</v>
      </c>
      <c r="B7932" t="s">
        <v>32</v>
      </c>
      <c r="C7932" s="1">
        <v>32371</v>
      </c>
      <c r="E7932">
        <v>8</v>
      </c>
    </row>
    <row r="7933" spans="1:5" x14ac:dyDescent="0.45">
      <c r="A7933">
        <v>7</v>
      </c>
      <c r="B7933" t="s">
        <v>32</v>
      </c>
      <c r="C7933" s="1">
        <v>32392</v>
      </c>
      <c r="E7933">
        <v>11</v>
      </c>
    </row>
    <row r="7934" spans="1:5" x14ac:dyDescent="0.45">
      <c r="A7934">
        <v>7</v>
      </c>
      <c r="B7934" t="s">
        <v>32</v>
      </c>
      <c r="C7934" s="1">
        <v>32399</v>
      </c>
      <c r="E7934">
        <v>20</v>
      </c>
    </row>
    <row r="7935" spans="1:5" x14ac:dyDescent="0.45">
      <c r="A7935">
        <v>7</v>
      </c>
      <c r="B7935" t="s">
        <v>32</v>
      </c>
      <c r="C7935" s="1">
        <v>32406</v>
      </c>
      <c r="E7935">
        <v>31</v>
      </c>
    </row>
    <row r="7936" spans="1:5" x14ac:dyDescent="0.45">
      <c r="A7936">
        <v>7</v>
      </c>
      <c r="B7936" t="s">
        <v>32</v>
      </c>
      <c r="C7936" s="1">
        <v>32413</v>
      </c>
      <c r="E7936">
        <v>18</v>
      </c>
    </row>
    <row r="7937" spans="1:5" x14ac:dyDescent="0.45">
      <c r="A7937">
        <v>7</v>
      </c>
      <c r="B7937" t="s">
        <v>32</v>
      </c>
      <c r="C7937" s="1">
        <v>32427</v>
      </c>
      <c r="E7937">
        <v>11</v>
      </c>
    </row>
    <row r="7938" spans="1:5" x14ac:dyDescent="0.45">
      <c r="A7938">
        <v>7</v>
      </c>
      <c r="B7938" t="s">
        <v>32</v>
      </c>
      <c r="C7938" s="1">
        <v>32455</v>
      </c>
      <c r="E7938">
        <v>12</v>
      </c>
    </row>
    <row r="7939" spans="1:5" x14ac:dyDescent="0.45">
      <c r="A7939">
        <v>7</v>
      </c>
      <c r="B7939" t="s">
        <v>32</v>
      </c>
      <c r="C7939" s="1">
        <v>32616</v>
      </c>
      <c r="E7939">
        <v>12</v>
      </c>
    </row>
    <row r="7940" spans="1:5" x14ac:dyDescent="0.45">
      <c r="A7940">
        <v>7</v>
      </c>
      <c r="B7940" t="s">
        <v>32</v>
      </c>
      <c r="C7940" s="1">
        <v>32630</v>
      </c>
      <c r="E7940">
        <v>18</v>
      </c>
    </row>
    <row r="7941" spans="1:5" x14ac:dyDescent="0.45">
      <c r="A7941">
        <v>7</v>
      </c>
      <c r="B7941" t="s">
        <v>32</v>
      </c>
      <c r="C7941" s="1">
        <v>32637</v>
      </c>
      <c r="E7941">
        <v>25</v>
      </c>
    </row>
    <row r="7942" spans="1:5" x14ac:dyDescent="0.45">
      <c r="A7942">
        <v>7</v>
      </c>
      <c r="B7942" t="s">
        <v>32</v>
      </c>
      <c r="C7942" s="1">
        <v>32644</v>
      </c>
      <c r="E7942">
        <v>3</v>
      </c>
    </row>
    <row r="7943" spans="1:5" x14ac:dyDescent="0.45">
      <c r="A7943">
        <v>7</v>
      </c>
      <c r="B7943" t="s">
        <v>32</v>
      </c>
      <c r="C7943" s="1">
        <v>32658</v>
      </c>
      <c r="E7943">
        <v>17</v>
      </c>
    </row>
    <row r="7944" spans="1:5" x14ac:dyDescent="0.45">
      <c r="A7944">
        <v>7</v>
      </c>
      <c r="B7944" t="s">
        <v>32</v>
      </c>
      <c r="C7944" s="1">
        <v>32665</v>
      </c>
      <c r="E7944">
        <v>5</v>
      </c>
    </row>
    <row r="7945" spans="1:5" x14ac:dyDescent="0.45">
      <c r="A7945">
        <v>7</v>
      </c>
      <c r="B7945" t="s">
        <v>32</v>
      </c>
      <c r="C7945" s="1">
        <v>32672</v>
      </c>
      <c r="E7945">
        <v>7</v>
      </c>
    </row>
    <row r="7946" spans="1:5" x14ac:dyDescent="0.45">
      <c r="A7946">
        <v>7</v>
      </c>
      <c r="B7946" t="s">
        <v>32</v>
      </c>
      <c r="C7946" s="1">
        <v>32679</v>
      </c>
      <c r="E7946">
        <v>3</v>
      </c>
    </row>
    <row r="7947" spans="1:5" x14ac:dyDescent="0.45">
      <c r="A7947">
        <v>7</v>
      </c>
      <c r="B7947" t="s">
        <v>32</v>
      </c>
      <c r="C7947" s="1">
        <v>32686</v>
      </c>
      <c r="E7947">
        <v>3</v>
      </c>
    </row>
    <row r="7948" spans="1:5" x14ac:dyDescent="0.45">
      <c r="A7948">
        <v>7</v>
      </c>
      <c r="B7948" t="s">
        <v>32</v>
      </c>
      <c r="C7948" s="1">
        <v>32700</v>
      </c>
      <c r="E7948">
        <v>15</v>
      </c>
    </row>
    <row r="7949" spans="1:5" x14ac:dyDescent="0.45">
      <c r="A7949">
        <v>7</v>
      </c>
      <c r="B7949" t="s">
        <v>32</v>
      </c>
      <c r="C7949" s="1">
        <v>32707</v>
      </c>
      <c r="E7949">
        <v>5</v>
      </c>
    </row>
    <row r="7950" spans="1:5" x14ac:dyDescent="0.45">
      <c r="A7950">
        <v>7</v>
      </c>
      <c r="B7950" t="s">
        <v>32</v>
      </c>
      <c r="C7950" s="1">
        <v>32714</v>
      </c>
      <c r="E7950">
        <v>12</v>
      </c>
    </row>
    <row r="7951" spans="1:5" x14ac:dyDescent="0.45">
      <c r="A7951">
        <v>7</v>
      </c>
      <c r="B7951" t="s">
        <v>32</v>
      </c>
      <c r="C7951" s="1">
        <v>32721</v>
      </c>
      <c r="E7951">
        <v>9</v>
      </c>
    </row>
    <row r="7952" spans="1:5" x14ac:dyDescent="0.45">
      <c r="A7952">
        <v>7</v>
      </c>
      <c r="B7952" t="s">
        <v>32</v>
      </c>
      <c r="C7952" s="1">
        <v>32728</v>
      </c>
      <c r="E7952">
        <v>15</v>
      </c>
    </row>
    <row r="7953" spans="1:5" x14ac:dyDescent="0.45">
      <c r="A7953">
        <v>7</v>
      </c>
      <c r="B7953" t="s">
        <v>32</v>
      </c>
      <c r="C7953" s="1">
        <v>32742</v>
      </c>
      <c r="E7953">
        <v>9</v>
      </c>
    </row>
    <row r="7954" spans="1:5" x14ac:dyDescent="0.45">
      <c r="A7954">
        <v>7</v>
      </c>
      <c r="B7954" t="s">
        <v>32</v>
      </c>
      <c r="C7954" s="1">
        <v>32749</v>
      </c>
      <c r="E7954">
        <v>10</v>
      </c>
    </row>
    <row r="7955" spans="1:5" x14ac:dyDescent="0.45">
      <c r="A7955">
        <v>7</v>
      </c>
      <c r="B7955" t="s">
        <v>32</v>
      </c>
      <c r="C7955" s="1">
        <v>32756</v>
      </c>
      <c r="E7955">
        <v>7</v>
      </c>
    </row>
    <row r="7956" spans="1:5" x14ac:dyDescent="0.45">
      <c r="A7956">
        <v>7</v>
      </c>
      <c r="B7956" t="s">
        <v>32</v>
      </c>
      <c r="C7956" s="1">
        <v>32770</v>
      </c>
      <c r="E7956">
        <v>19</v>
      </c>
    </row>
    <row r="7957" spans="1:5" x14ac:dyDescent="0.45">
      <c r="A7957">
        <v>7</v>
      </c>
      <c r="B7957" t="s">
        <v>32</v>
      </c>
      <c r="C7957" s="1">
        <v>32777</v>
      </c>
      <c r="E7957">
        <v>15</v>
      </c>
    </row>
    <row r="7958" spans="1:5" x14ac:dyDescent="0.45">
      <c r="A7958">
        <v>7</v>
      </c>
      <c r="B7958" t="s">
        <v>32</v>
      </c>
      <c r="C7958" s="1">
        <v>32805</v>
      </c>
      <c r="E7958">
        <v>13</v>
      </c>
    </row>
    <row r="7959" spans="1:5" x14ac:dyDescent="0.45">
      <c r="A7959">
        <v>7</v>
      </c>
      <c r="B7959" t="s">
        <v>32</v>
      </c>
      <c r="C7959" s="1">
        <v>32819</v>
      </c>
      <c r="E7959">
        <v>12</v>
      </c>
    </row>
    <row r="7960" spans="1:5" x14ac:dyDescent="0.45">
      <c r="A7960">
        <v>7</v>
      </c>
      <c r="B7960" t="s">
        <v>32</v>
      </c>
      <c r="C7960" s="1">
        <v>32959</v>
      </c>
      <c r="E7960">
        <v>23</v>
      </c>
    </row>
    <row r="7961" spans="1:5" x14ac:dyDescent="0.45">
      <c r="A7961">
        <v>7</v>
      </c>
      <c r="B7961" t="s">
        <v>32</v>
      </c>
      <c r="C7961" s="1">
        <v>32973</v>
      </c>
      <c r="E7961">
        <v>16</v>
      </c>
    </row>
    <row r="7962" spans="1:5" x14ac:dyDescent="0.45">
      <c r="A7962">
        <v>7</v>
      </c>
      <c r="B7962" t="s">
        <v>32</v>
      </c>
      <c r="C7962" s="1">
        <v>32987</v>
      </c>
      <c r="E7962">
        <v>23</v>
      </c>
    </row>
    <row r="7963" spans="1:5" x14ac:dyDescent="0.45">
      <c r="A7963">
        <v>7</v>
      </c>
      <c r="B7963" t="s">
        <v>32</v>
      </c>
      <c r="C7963" s="1">
        <v>32994</v>
      </c>
      <c r="E7963">
        <v>21</v>
      </c>
    </row>
    <row r="7964" spans="1:5" x14ac:dyDescent="0.45">
      <c r="A7964">
        <v>7</v>
      </c>
      <c r="B7964" t="s">
        <v>32</v>
      </c>
      <c r="C7964" s="1">
        <v>33001</v>
      </c>
      <c r="E7964">
        <v>26</v>
      </c>
    </row>
    <row r="7965" spans="1:5" x14ac:dyDescent="0.45">
      <c r="A7965">
        <v>7</v>
      </c>
      <c r="B7965" t="s">
        <v>32</v>
      </c>
      <c r="C7965" s="1">
        <v>33008</v>
      </c>
      <c r="E7965">
        <v>13</v>
      </c>
    </row>
    <row r="7966" spans="1:5" x14ac:dyDescent="0.45">
      <c r="A7966">
        <v>7</v>
      </c>
      <c r="B7966" t="s">
        <v>32</v>
      </c>
      <c r="C7966" s="1">
        <v>33022</v>
      </c>
      <c r="E7966">
        <v>22</v>
      </c>
    </row>
    <row r="7967" spans="1:5" x14ac:dyDescent="0.45">
      <c r="A7967">
        <v>7</v>
      </c>
      <c r="B7967" t="s">
        <v>32</v>
      </c>
      <c r="C7967" s="1">
        <v>33029</v>
      </c>
      <c r="E7967">
        <v>18</v>
      </c>
    </row>
    <row r="7968" spans="1:5" x14ac:dyDescent="0.45">
      <c r="A7968">
        <v>7</v>
      </c>
      <c r="B7968" t="s">
        <v>32</v>
      </c>
      <c r="C7968" s="1">
        <v>33036</v>
      </c>
      <c r="E7968">
        <v>17</v>
      </c>
    </row>
    <row r="7969" spans="1:5" x14ac:dyDescent="0.45">
      <c r="A7969">
        <v>7</v>
      </c>
      <c r="B7969" t="s">
        <v>32</v>
      </c>
      <c r="C7969" s="1">
        <v>33043</v>
      </c>
      <c r="E7969">
        <v>165</v>
      </c>
    </row>
    <row r="7970" spans="1:5" x14ac:dyDescent="0.45">
      <c r="A7970">
        <v>7</v>
      </c>
      <c r="B7970" t="s">
        <v>32</v>
      </c>
      <c r="C7970" s="1">
        <v>33050</v>
      </c>
      <c r="E7970">
        <v>26</v>
      </c>
    </row>
    <row r="7971" spans="1:5" x14ac:dyDescent="0.45">
      <c r="A7971">
        <v>7</v>
      </c>
      <c r="B7971" t="s">
        <v>32</v>
      </c>
      <c r="C7971" s="1">
        <v>33064</v>
      </c>
      <c r="E7971">
        <v>3</v>
      </c>
    </row>
    <row r="7972" spans="1:5" x14ac:dyDescent="0.45">
      <c r="A7972">
        <v>7</v>
      </c>
      <c r="B7972" t="s">
        <v>32</v>
      </c>
      <c r="C7972" s="1">
        <v>33078</v>
      </c>
      <c r="E7972">
        <v>6</v>
      </c>
    </row>
    <row r="7973" spans="1:5" x14ac:dyDescent="0.45">
      <c r="A7973">
        <v>7</v>
      </c>
      <c r="B7973" t="s">
        <v>32</v>
      </c>
      <c r="C7973" s="1">
        <v>33085</v>
      </c>
      <c r="E7973">
        <v>16</v>
      </c>
    </row>
    <row r="7974" spans="1:5" x14ac:dyDescent="0.45">
      <c r="A7974">
        <v>7</v>
      </c>
      <c r="B7974" t="s">
        <v>32</v>
      </c>
      <c r="C7974" s="1">
        <v>33092</v>
      </c>
      <c r="E7974">
        <v>5</v>
      </c>
    </row>
    <row r="7975" spans="1:5" x14ac:dyDescent="0.45">
      <c r="A7975">
        <v>7</v>
      </c>
      <c r="B7975" t="s">
        <v>32</v>
      </c>
      <c r="C7975" s="1">
        <v>33106</v>
      </c>
      <c r="E7975">
        <v>34</v>
      </c>
    </row>
    <row r="7976" spans="1:5" x14ac:dyDescent="0.45">
      <c r="A7976">
        <v>7</v>
      </c>
      <c r="B7976" t="s">
        <v>32</v>
      </c>
      <c r="C7976" s="1">
        <v>33127</v>
      </c>
      <c r="E7976">
        <v>10</v>
      </c>
    </row>
    <row r="7977" spans="1:5" x14ac:dyDescent="0.45">
      <c r="A7977">
        <v>7</v>
      </c>
      <c r="B7977" t="s">
        <v>32</v>
      </c>
      <c r="C7977" s="1">
        <v>33141</v>
      </c>
      <c r="E7977">
        <v>12</v>
      </c>
    </row>
    <row r="7978" spans="1:5" x14ac:dyDescent="0.45">
      <c r="A7978">
        <v>7</v>
      </c>
      <c r="B7978" t="s">
        <v>32</v>
      </c>
      <c r="C7978" s="1">
        <v>33315</v>
      </c>
      <c r="E7978">
        <v>35</v>
      </c>
    </row>
    <row r="7979" spans="1:5" x14ac:dyDescent="0.45">
      <c r="A7979">
        <v>7</v>
      </c>
      <c r="B7979" t="s">
        <v>32</v>
      </c>
      <c r="C7979" s="1">
        <v>33329</v>
      </c>
      <c r="E7979">
        <v>26</v>
      </c>
    </row>
    <row r="7980" spans="1:5" x14ac:dyDescent="0.45">
      <c r="A7980">
        <v>7</v>
      </c>
      <c r="B7980" t="s">
        <v>32</v>
      </c>
      <c r="C7980" s="1">
        <v>33343</v>
      </c>
      <c r="E7980">
        <v>33</v>
      </c>
    </row>
    <row r="7981" spans="1:5" x14ac:dyDescent="0.45">
      <c r="A7981">
        <v>7</v>
      </c>
      <c r="B7981" t="s">
        <v>32</v>
      </c>
      <c r="C7981" s="1">
        <v>33386</v>
      </c>
      <c r="E7981">
        <v>2</v>
      </c>
    </row>
    <row r="7982" spans="1:5" x14ac:dyDescent="0.45">
      <c r="A7982">
        <v>7</v>
      </c>
      <c r="B7982" t="s">
        <v>32</v>
      </c>
      <c r="C7982" s="1">
        <v>33394</v>
      </c>
      <c r="E7982">
        <v>3</v>
      </c>
    </row>
    <row r="7983" spans="1:5" x14ac:dyDescent="0.45">
      <c r="A7983">
        <v>7</v>
      </c>
      <c r="B7983" t="s">
        <v>32</v>
      </c>
      <c r="C7983" s="1">
        <v>33400</v>
      </c>
      <c r="E7983">
        <v>3</v>
      </c>
    </row>
    <row r="7984" spans="1:5" x14ac:dyDescent="0.45">
      <c r="A7984">
        <v>7</v>
      </c>
      <c r="B7984" t="s">
        <v>32</v>
      </c>
      <c r="C7984" s="1">
        <v>33407</v>
      </c>
      <c r="E7984">
        <v>6</v>
      </c>
    </row>
    <row r="7985" spans="1:5" x14ac:dyDescent="0.45">
      <c r="A7985">
        <v>7</v>
      </c>
      <c r="B7985" t="s">
        <v>32</v>
      </c>
      <c r="C7985" s="1">
        <v>33428</v>
      </c>
      <c r="E7985">
        <v>4</v>
      </c>
    </row>
    <row r="7986" spans="1:5" x14ac:dyDescent="0.45">
      <c r="A7986">
        <v>7</v>
      </c>
      <c r="B7986" t="s">
        <v>32</v>
      </c>
      <c r="C7986" s="1">
        <v>33435</v>
      </c>
      <c r="E7986">
        <v>4</v>
      </c>
    </row>
    <row r="7987" spans="1:5" x14ac:dyDescent="0.45">
      <c r="A7987">
        <v>7</v>
      </c>
      <c r="B7987" t="s">
        <v>32</v>
      </c>
      <c r="C7987" s="1">
        <v>33449</v>
      </c>
      <c r="E7987">
        <v>9</v>
      </c>
    </row>
    <row r="7988" spans="1:5" x14ac:dyDescent="0.45">
      <c r="A7988">
        <v>7</v>
      </c>
      <c r="B7988" t="s">
        <v>32</v>
      </c>
      <c r="C7988" s="1">
        <v>33456</v>
      </c>
      <c r="E7988">
        <v>14</v>
      </c>
    </row>
    <row r="7989" spans="1:5" x14ac:dyDescent="0.45">
      <c r="A7989">
        <v>7</v>
      </c>
      <c r="B7989" t="s">
        <v>32</v>
      </c>
      <c r="C7989" s="1">
        <v>33463</v>
      </c>
      <c r="E7989">
        <v>41</v>
      </c>
    </row>
    <row r="7990" spans="1:5" x14ac:dyDescent="0.45">
      <c r="A7990">
        <v>7</v>
      </c>
      <c r="B7990" t="s">
        <v>32</v>
      </c>
      <c r="C7990" s="1">
        <v>33470</v>
      </c>
      <c r="E7990">
        <v>20</v>
      </c>
    </row>
    <row r="7991" spans="1:5" x14ac:dyDescent="0.45">
      <c r="A7991">
        <v>7</v>
      </c>
      <c r="B7991" t="s">
        <v>32</v>
      </c>
      <c r="C7991" s="1">
        <v>33484</v>
      </c>
      <c r="E7991">
        <v>9</v>
      </c>
    </row>
    <row r="7992" spans="1:5" x14ac:dyDescent="0.45">
      <c r="A7992">
        <v>7</v>
      </c>
      <c r="B7992" t="s">
        <v>32</v>
      </c>
      <c r="C7992" s="1">
        <v>33498</v>
      </c>
      <c r="E7992">
        <v>26</v>
      </c>
    </row>
    <row r="7993" spans="1:5" x14ac:dyDescent="0.45">
      <c r="A7993">
        <v>7</v>
      </c>
      <c r="B7993" t="s">
        <v>32</v>
      </c>
      <c r="C7993" s="1">
        <v>33519</v>
      </c>
      <c r="E7993">
        <v>17</v>
      </c>
    </row>
    <row r="7994" spans="1:5" x14ac:dyDescent="0.45">
      <c r="A7994">
        <v>7</v>
      </c>
      <c r="B7994" t="s">
        <v>32</v>
      </c>
      <c r="C7994" s="1">
        <v>33680</v>
      </c>
      <c r="E7994">
        <v>19</v>
      </c>
    </row>
    <row r="7995" spans="1:5" x14ac:dyDescent="0.45">
      <c r="A7995">
        <v>7</v>
      </c>
      <c r="B7995" t="s">
        <v>32</v>
      </c>
      <c r="C7995" s="1">
        <v>33708</v>
      </c>
      <c r="E7995">
        <v>8</v>
      </c>
    </row>
    <row r="7996" spans="1:5" x14ac:dyDescent="0.45">
      <c r="A7996">
        <v>7</v>
      </c>
      <c r="B7996" t="s">
        <v>32</v>
      </c>
      <c r="C7996" s="1">
        <v>33729</v>
      </c>
      <c r="E7996">
        <v>16</v>
      </c>
    </row>
    <row r="7997" spans="1:5" x14ac:dyDescent="0.45">
      <c r="A7997">
        <v>7</v>
      </c>
      <c r="B7997" t="s">
        <v>32</v>
      </c>
      <c r="C7997" s="1">
        <v>33764</v>
      </c>
      <c r="E7997">
        <v>2</v>
      </c>
    </row>
    <row r="7998" spans="1:5" x14ac:dyDescent="0.45">
      <c r="A7998">
        <v>7</v>
      </c>
      <c r="B7998" t="s">
        <v>32</v>
      </c>
      <c r="C7998" s="1">
        <v>33778</v>
      </c>
      <c r="E7998">
        <v>10</v>
      </c>
    </row>
    <row r="7999" spans="1:5" x14ac:dyDescent="0.45">
      <c r="A7999">
        <v>7</v>
      </c>
      <c r="B7999" t="s">
        <v>32</v>
      </c>
      <c r="C7999" s="1">
        <v>33785</v>
      </c>
      <c r="E7999">
        <v>3</v>
      </c>
    </row>
    <row r="8000" spans="1:5" x14ac:dyDescent="0.45">
      <c r="A8000">
        <v>7</v>
      </c>
      <c r="B8000" t="s">
        <v>32</v>
      </c>
      <c r="C8000" s="1">
        <v>33792</v>
      </c>
      <c r="E8000">
        <v>10</v>
      </c>
    </row>
    <row r="8001" spans="1:5" x14ac:dyDescent="0.45">
      <c r="A8001">
        <v>7</v>
      </c>
      <c r="B8001" t="s">
        <v>32</v>
      </c>
      <c r="C8001" s="1">
        <v>33806</v>
      </c>
      <c r="E8001">
        <v>16</v>
      </c>
    </row>
    <row r="8002" spans="1:5" x14ac:dyDescent="0.45">
      <c r="A8002">
        <v>7</v>
      </c>
      <c r="B8002" t="s">
        <v>32</v>
      </c>
      <c r="C8002" s="1">
        <v>33813</v>
      </c>
      <c r="E8002">
        <v>18</v>
      </c>
    </row>
    <row r="8003" spans="1:5" x14ac:dyDescent="0.45">
      <c r="A8003">
        <v>7</v>
      </c>
      <c r="B8003" t="s">
        <v>32</v>
      </c>
      <c r="C8003" s="1">
        <v>33820</v>
      </c>
      <c r="E8003">
        <v>9</v>
      </c>
    </row>
    <row r="8004" spans="1:5" x14ac:dyDescent="0.45">
      <c r="A8004">
        <v>7</v>
      </c>
      <c r="B8004" t="s">
        <v>32</v>
      </c>
      <c r="C8004" s="1">
        <v>33834</v>
      </c>
      <c r="E8004">
        <v>17</v>
      </c>
    </row>
    <row r="8005" spans="1:5" x14ac:dyDescent="0.45">
      <c r="A8005">
        <v>7</v>
      </c>
      <c r="B8005" t="s">
        <v>32</v>
      </c>
      <c r="C8005" s="1">
        <v>33848</v>
      </c>
      <c r="E8005">
        <v>17</v>
      </c>
    </row>
    <row r="8006" spans="1:5" x14ac:dyDescent="0.45">
      <c r="A8006">
        <v>7</v>
      </c>
      <c r="B8006" t="s">
        <v>32</v>
      </c>
      <c r="C8006" s="1">
        <v>33862</v>
      </c>
      <c r="E8006">
        <v>28</v>
      </c>
    </row>
    <row r="8007" spans="1:5" x14ac:dyDescent="0.45">
      <c r="A8007">
        <v>7</v>
      </c>
      <c r="B8007" t="s">
        <v>32</v>
      </c>
      <c r="C8007" s="1">
        <v>33890</v>
      </c>
      <c r="E8007">
        <v>29</v>
      </c>
    </row>
    <row r="8008" spans="1:5" x14ac:dyDescent="0.45">
      <c r="A8008">
        <v>7</v>
      </c>
      <c r="B8008" t="s">
        <v>32</v>
      </c>
      <c r="C8008" s="1">
        <v>34018</v>
      </c>
      <c r="E8008">
        <v>8</v>
      </c>
    </row>
    <row r="8009" spans="1:5" x14ac:dyDescent="0.45">
      <c r="A8009">
        <v>7</v>
      </c>
      <c r="B8009" t="s">
        <v>32</v>
      </c>
      <c r="C8009" s="1">
        <v>34065</v>
      </c>
      <c r="E8009">
        <v>52</v>
      </c>
    </row>
    <row r="8010" spans="1:5" x14ac:dyDescent="0.45">
      <c r="A8010">
        <v>7</v>
      </c>
      <c r="B8010" t="s">
        <v>32</v>
      </c>
      <c r="C8010" s="1">
        <v>34093</v>
      </c>
      <c r="E8010">
        <v>4</v>
      </c>
    </row>
    <row r="8011" spans="1:5" x14ac:dyDescent="0.45">
      <c r="A8011">
        <v>7</v>
      </c>
      <c r="B8011" t="s">
        <v>32</v>
      </c>
      <c r="C8011" s="1">
        <v>34107</v>
      </c>
      <c r="E8011">
        <v>7</v>
      </c>
    </row>
    <row r="8012" spans="1:5" x14ac:dyDescent="0.45">
      <c r="A8012">
        <v>7</v>
      </c>
      <c r="B8012" t="s">
        <v>32</v>
      </c>
      <c r="C8012" s="1">
        <v>34121</v>
      </c>
      <c r="E8012">
        <v>4</v>
      </c>
    </row>
    <row r="8013" spans="1:5" x14ac:dyDescent="0.45">
      <c r="A8013">
        <v>7</v>
      </c>
      <c r="B8013" t="s">
        <v>32</v>
      </c>
      <c r="C8013" s="1">
        <v>34135</v>
      </c>
      <c r="E8013">
        <v>2</v>
      </c>
    </row>
    <row r="8014" spans="1:5" x14ac:dyDescent="0.45">
      <c r="A8014">
        <v>7</v>
      </c>
      <c r="B8014" t="s">
        <v>32</v>
      </c>
      <c r="C8014" s="1">
        <v>34149</v>
      </c>
      <c r="E8014">
        <v>4</v>
      </c>
    </row>
    <row r="8015" spans="1:5" x14ac:dyDescent="0.45">
      <c r="A8015">
        <v>7</v>
      </c>
      <c r="B8015" t="s">
        <v>32</v>
      </c>
      <c r="C8015" s="1">
        <v>34170</v>
      </c>
      <c r="E8015">
        <v>18</v>
      </c>
    </row>
    <row r="8016" spans="1:5" x14ac:dyDescent="0.45">
      <c r="A8016">
        <v>7</v>
      </c>
      <c r="B8016" t="s">
        <v>32</v>
      </c>
      <c r="C8016" s="1">
        <v>34177</v>
      </c>
      <c r="E8016">
        <v>18</v>
      </c>
    </row>
    <row r="8017" spans="1:5" x14ac:dyDescent="0.45">
      <c r="A8017">
        <v>7</v>
      </c>
      <c r="B8017" t="s">
        <v>32</v>
      </c>
      <c r="C8017" s="1">
        <v>34191</v>
      </c>
      <c r="E8017">
        <v>8</v>
      </c>
    </row>
    <row r="8018" spans="1:5" x14ac:dyDescent="0.45">
      <c r="A8018">
        <v>7</v>
      </c>
      <c r="B8018" t="s">
        <v>32</v>
      </c>
      <c r="C8018" s="1">
        <v>34198</v>
      </c>
      <c r="E8018">
        <v>11</v>
      </c>
    </row>
    <row r="8019" spans="1:5" x14ac:dyDescent="0.45">
      <c r="A8019">
        <v>7</v>
      </c>
      <c r="B8019" t="s">
        <v>32</v>
      </c>
      <c r="C8019" s="1">
        <v>34205</v>
      </c>
      <c r="E8019">
        <v>17</v>
      </c>
    </row>
    <row r="8020" spans="1:5" x14ac:dyDescent="0.45">
      <c r="A8020">
        <v>7</v>
      </c>
      <c r="B8020" t="s">
        <v>32</v>
      </c>
      <c r="C8020" s="1">
        <v>34219</v>
      </c>
      <c r="E8020">
        <v>27</v>
      </c>
    </row>
    <row r="8021" spans="1:5" x14ac:dyDescent="0.45">
      <c r="A8021">
        <v>7</v>
      </c>
      <c r="B8021" t="s">
        <v>32</v>
      </c>
      <c r="C8021" s="1">
        <v>34233</v>
      </c>
      <c r="E8021">
        <v>26</v>
      </c>
    </row>
    <row r="8022" spans="1:5" x14ac:dyDescent="0.45">
      <c r="A8022">
        <v>7</v>
      </c>
      <c r="B8022" t="s">
        <v>32</v>
      </c>
      <c r="C8022" s="1">
        <v>34254</v>
      </c>
      <c r="E8022">
        <v>32</v>
      </c>
    </row>
    <row r="8023" spans="1:5" x14ac:dyDescent="0.45">
      <c r="A8023">
        <v>7</v>
      </c>
      <c r="B8023" t="s">
        <v>32</v>
      </c>
      <c r="C8023" s="1">
        <v>34282</v>
      </c>
      <c r="E8023">
        <v>12</v>
      </c>
    </row>
    <row r="8024" spans="1:5" x14ac:dyDescent="0.45">
      <c r="A8024">
        <v>7</v>
      </c>
      <c r="B8024" t="s">
        <v>32</v>
      </c>
      <c r="C8024" s="1">
        <v>34415</v>
      </c>
      <c r="E8024">
        <v>35</v>
      </c>
    </row>
    <row r="8025" spans="1:5" x14ac:dyDescent="0.45">
      <c r="A8025">
        <v>7</v>
      </c>
      <c r="B8025" t="s">
        <v>32</v>
      </c>
      <c r="C8025" s="1">
        <v>34429</v>
      </c>
      <c r="E8025">
        <v>28</v>
      </c>
    </row>
    <row r="8026" spans="1:5" x14ac:dyDescent="0.45">
      <c r="A8026">
        <v>7</v>
      </c>
      <c r="B8026" t="s">
        <v>32</v>
      </c>
      <c r="C8026" s="1">
        <v>34443</v>
      </c>
      <c r="E8026">
        <v>22</v>
      </c>
    </row>
    <row r="8027" spans="1:5" x14ac:dyDescent="0.45">
      <c r="A8027">
        <v>7</v>
      </c>
      <c r="B8027" t="s">
        <v>32</v>
      </c>
      <c r="C8027" s="1">
        <v>34457</v>
      </c>
      <c r="E8027">
        <v>19</v>
      </c>
    </row>
    <row r="8028" spans="1:5" x14ac:dyDescent="0.45">
      <c r="A8028">
        <v>7</v>
      </c>
      <c r="B8028" t="s">
        <v>32</v>
      </c>
      <c r="C8028" s="1">
        <v>34471</v>
      </c>
      <c r="E8028">
        <v>8</v>
      </c>
    </row>
    <row r="8029" spans="1:5" x14ac:dyDescent="0.45">
      <c r="A8029">
        <v>7</v>
      </c>
      <c r="B8029" t="s">
        <v>32</v>
      </c>
      <c r="C8029" s="1">
        <v>34492</v>
      </c>
      <c r="E8029">
        <v>6</v>
      </c>
    </row>
    <row r="8030" spans="1:5" x14ac:dyDescent="0.45">
      <c r="A8030">
        <v>7</v>
      </c>
      <c r="B8030" t="s">
        <v>32</v>
      </c>
      <c r="C8030" s="1">
        <v>34499</v>
      </c>
      <c r="E8030">
        <v>2</v>
      </c>
    </row>
    <row r="8031" spans="1:5" x14ac:dyDescent="0.45">
      <c r="A8031">
        <v>7</v>
      </c>
      <c r="B8031" t="s">
        <v>32</v>
      </c>
      <c r="C8031" s="1">
        <v>34520</v>
      </c>
      <c r="E8031">
        <v>18</v>
      </c>
    </row>
    <row r="8032" spans="1:5" x14ac:dyDescent="0.45">
      <c r="A8032">
        <v>7</v>
      </c>
      <c r="B8032" t="s">
        <v>32</v>
      </c>
      <c r="C8032" s="1">
        <v>34527</v>
      </c>
      <c r="E8032">
        <v>18</v>
      </c>
    </row>
    <row r="8033" spans="1:5" x14ac:dyDescent="0.45">
      <c r="A8033">
        <v>7</v>
      </c>
      <c r="B8033" t="s">
        <v>32</v>
      </c>
      <c r="C8033" s="1">
        <v>34534</v>
      </c>
      <c r="E8033">
        <v>12</v>
      </c>
    </row>
    <row r="8034" spans="1:5" x14ac:dyDescent="0.45">
      <c r="A8034">
        <v>7</v>
      </c>
      <c r="B8034" t="s">
        <v>32</v>
      </c>
      <c r="C8034" s="1">
        <v>34555</v>
      </c>
      <c r="E8034">
        <v>5</v>
      </c>
    </row>
    <row r="8035" spans="1:5" x14ac:dyDescent="0.45">
      <c r="A8035">
        <v>7</v>
      </c>
      <c r="B8035" t="s">
        <v>32</v>
      </c>
      <c r="C8035" s="1">
        <v>34576</v>
      </c>
      <c r="E8035">
        <v>7</v>
      </c>
    </row>
    <row r="8036" spans="1:5" x14ac:dyDescent="0.45">
      <c r="A8036">
        <v>7</v>
      </c>
      <c r="B8036" t="s">
        <v>32</v>
      </c>
      <c r="C8036" s="1">
        <v>34583</v>
      </c>
      <c r="E8036">
        <v>9</v>
      </c>
    </row>
    <row r="8037" spans="1:5" x14ac:dyDescent="0.45">
      <c r="A8037">
        <v>7</v>
      </c>
      <c r="B8037" t="s">
        <v>32</v>
      </c>
      <c r="C8037" s="1">
        <v>34597</v>
      </c>
      <c r="E8037">
        <v>10</v>
      </c>
    </row>
    <row r="8038" spans="1:5" x14ac:dyDescent="0.45">
      <c r="A8038">
        <v>7</v>
      </c>
      <c r="B8038" t="s">
        <v>32</v>
      </c>
      <c r="C8038" s="1">
        <v>34618</v>
      </c>
      <c r="E8038">
        <v>11</v>
      </c>
    </row>
    <row r="8039" spans="1:5" x14ac:dyDescent="0.45">
      <c r="A8039">
        <v>7</v>
      </c>
      <c r="B8039" t="s">
        <v>32</v>
      </c>
      <c r="C8039" s="1">
        <v>34632</v>
      </c>
      <c r="E8039">
        <v>26</v>
      </c>
    </row>
    <row r="8040" spans="1:5" x14ac:dyDescent="0.45">
      <c r="A8040">
        <v>7</v>
      </c>
      <c r="B8040" t="s">
        <v>32</v>
      </c>
      <c r="C8040" s="1">
        <v>34788</v>
      </c>
      <c r="E8040">
        <v>8</v>
      </c>
    </row>
    <row r="8041" spans="1:5" x14ac:dyDescent="0.45">
      <c r="A8041">
        <v>7</v>
      </c>
      <c r="B8041" t="s">
        <v>32</v>
      </c>
      <c r="C8041" s="1">
        <v>34795</v>
      </c>
      <c r="E8041">
        <v>10</v>
      </c>
    </row>
    <row r="8042" spans="1:5" x14ac:dyDescent="0.45">
      <c r="A8042">
        <v>7</v>
      </c>
      <c r="B8042" t="s">
        <v>32</v>
      </c>
      <c r="C8042" s="1">
        <v>34809</v>
      </c>
      <c r="E8042">
        <v>21</v>
      </c>
    </row>
    <row r="8043" spans="1:5" x14ac:dyDescent="0.45">
      <c r="A8043">
        <v>7</v>
      </c>
      <c r="B8043" t="s">
        <v>32</v>
      </c>
      <c r="C8043" s="1">
        <v>34823</v>
      </c>
      <c r="E8043">
        <v>9</v>
      </c>
    </row>
    <row r="8044" spans="1:5" x14ac:dyDescent="0.45">
      <c r="A8044">
        <v>7</v>
      </c>
      <c r="B8044" t="s">
        <v>32</v>
      </c>
      <c r="C8044" s="1">
        <v>34842</v>
      </c>
      <c r="E8044">
        <v>4</v>
      </c>
    </row>
    <row r="8045" spans="1:5" x14ac:dyDescent="0.45">
      <c r="A8045">
        <v>7</v>
      </c>
      <c r="B8045" t="s">
        <v>32</v>
      </c>
      <c r="C8045" s="1">
        <v>34856</v>
      </c>
      <c r="E8045">
        <v>6</v>
      </c>
    </row>
    <row r="8046" spans="1:5" x14ac:dyDescent="0.45">
      <c r="A8046">
        <v>7</v>
      </c>
      <c r="B8046" t="s">
        <v>32</v>
      </c>
      <c r="C8046" s="1">
        <v>34863</v>
      </c>
      <c r="E8046">
        <v>16</v>
      </c>
    </row>
    <row r="8047" spans="1:5" x14ac:dyDescent="0.45">
      <c r="A8047">
        <v>7</v>
      </c>
      <c r="B8047" t="s">
        <v>32</v>
      </c>
      <c r="C8047" s="1">
        <v>34877</v>
      </c>
      <c r="E8047">
        <v>19</v>
      </c>
    </row>
    <row r="8048" spans="1:5" x14ac:dyDescent="0.45">
      <c r="A8048">
        <v>7</v>
      </c>
      <c r="B8048" t="s">
        <v>32</v>
      </c>
      <c r="C8048" s="1">
        <v>34891</v>
      </c>
      <c r="E8048">
        <v>8</v>
      </c>
    </row>
    <row r="8049" spans="1:5" x14ac:dyDescent="0.45">
      <c r="A8049">
        <v>7</v>
      </c>
      <c r="B8049" t="s">
        <v>32</v>
      </c>
      <c r="C8049" s="1">
        <v>34898</v>
      </c>
      <c r="E8049">
        <v>20</v>
      </c>
    </row>
    <row r="8050" spans="1:5" x14ac:dyDescent="0.45">
      <c r="A8050">
        <v>7</v>
      </c>
      <c r="B8050" t="s">
        <v>32</v>
      </c>
      <c r="C8050" s="1">
        <v>34905</v>
      </c>
      <c r="E8050">
        <v>9</v>
      </c>
    </row>
    <row r="8051" spans="1:5" x14ac:dyDescent="0.45">
      <c r="A8051">
        <v>7</v>
      </c>
      <c r="B8051" t="s">
        <v>32</v>
      </c>
      <c r="C8051" s="1">
        <v>34926</v>
      </c>
      <c r="E8051">
        <v>12</v>
      </c>
    </row>
    <row r="8052" spans="1:5" x14ac:dyDescent="0.45">
      <c r="A8052">
        <v>7</v>
      </c>
      <c r="B8052" t="s">
        <v>32</v>
      </c>
      <c r="C8052" s="1">
        <v>34942</v>
      </c>
      <c r="E8052">
        <v>6.5</v>
      </c>
    </row>
    <row r="8053" spans="1:5" x14ac:dyDescent="0.45">
      <c r="A8053">
        <v>7</v>
      </c>
      <c r="B8053" t="s">
        <v>32</v>
      </c>
      <c r="C8053" s="1">
        <v>34949</v>
      </c>
      <c r="E8053">
        <v>12</v>
      </c>
    </row>
    <row r="8054" spans="1:5" x14ac:dyDescent="0.45">
      <c r="A8054">
        <v>7</v>
      </c>
      <c r="B8054" t="s">
        <v>32</v>
      </c>
      <c r="C8054" s="1">
        <v>34963</v>
      </c>
      <c r="E8054">
        <v>17</v>
      </c>
    </row>
    <row r="8055" spans="1:5" x14ac:dyDescent="0.45">
      <c r="A8055">
        <v>7</v>
      </c>
      <c r="B8055" t="s">
        <v>32</v>
      </c>
      <c r="C8055" s="1">
        <v>34977</v>
      </c>
      <c r="E8055">
        <v>9.5</v>
      </c>
    </row>
    <row r="8056" spans="1:5" x14ac:dyDescent="0.45">
      <c r="A8056">
        <v>7</v>
      </c>
      <c r="B8056" t="s">
        <v>32</v>
      </c>
      <c r="C8056" s="1">
        <v>35019</v>
      </c>
      <c r="E8056">
        <v>4</v>
      </c>
    </row>
    <row r="8057" spans="1:5" x14ac:dyDescent="0.45">
      <c r="A8057">
        <v>7</v>
      </c>
      <c r="B8057" t="s">
        <v>32</v>
      </c>
      <c r="C8057" s="1">
        <v>35145</v>
      </c>
      <c r="E8057">
        <v>17</v>
      </c>
    </row>
    <row r="8058" spans="1:5" x14ac:dyDescent="0.45">
      <c r="A8058">
        <v>7</v>
      </c>
      <c r="B8058" t="s">
        <v>32</v>
      </c>
      <c r="C8058" s="1">
        <v>35173</v>
      </c>
      <c r="E8058">
        <v>11.5</v>
      </c>
    </row>
    <row r="8059" spans="1:5" x14ac:dyDescent="0.45">
      <c r="A8059">
        <v>7</v>
      </c>
      <c r="B8059" t="s">
        <v>32</v>
      </c>
      <c r="C8059" s="1">
        <v>35199</v>
      </c>
      <c r="E8059">
        <v>10</v>
      </c>
    </row>
    <row r="8060" spans="1:5" x14ac:dyDescent="0.45">
      <c r="A8060">
        <v>7</v>
      </c>
      <c r="B8060" t="s">
        <v>32</v>
      </c>
      <c r="C8060" s="1">
        <v>35220</v>
      </c>
      <c r="E8060">
        <v>10</v>
      </c>
    </row>
    <row r="8061" spans="1:5" x14ac:dyDescent="0.45">
      <c r="A8061">
        <v>7</v>
      </c>
      <c r="B8061" t="s">
        <v>32</v>
      </c>
      <c r="C8061" s="1">
        <v>35227</v>
      </c>
      <c r="E8061">
        <v>4</v>
      </c>
    </row>
    <row r="8062" spans="1:5" x14ac:dyDescent="0.45">
      <c r="A8062">
        <v>7</v>
      </c>
      <c r="B8062" t="s">
        <v>32</v>
      </c>
      <c r="C8062" s="1">
        <v>35241</v>
      </c>
      <c r="E8062">
        <v>3</v>
      </c>
    </row>
    <row r="8063" spans="1:5" x14ac:dyDescent="0.45">
      <c r="A8063">
        <v>7</v>
      </c>
      <c r="B8063" t="s">
        <v>32</v>
      </c>
      <c r="C8063" s="1">
        <v>35255</v>
      </c>
      <c r="E8063">
        <v>3</v>
      </c>
    </row>
    <row r="8064" spans="1:5" x14ac:dyDescent="0.45">
      <c r="A8064">
        <v>7</v>
      </c>
      <c r="B8064" t="s">
        <v>32</v>
      </c>
      <c r="C8064" s="1">
        <v>35262</v>
      </c>
      <c r="E8064">
        <v>14</v>
      </c>
    </row>
    <row r="8065" spans="1:5" x14ac:dyDescent="0.45">
      <c r="A8065">
        <v>7</v>
      </c>
      <c r="B8065" t="s">
        <v>32</v>
      </c>
      <c r="C8065" s="1">
        <v>35269</v>
      </c>
      <c r="E8065">
        <v>3</v>
      </c>
    </row>
    <row r="8066" spans="1:5" x14ac:dyDescent="0.45">
      <c r="A8066">
        <v>7</v>
      </c>
      <c r="B8066" t="s">
        <v>32</v>
      </c>
      <c r="C8066" s="1">
        <v>35290</v>
      </c>
      <c r="E8066">
        <v>8</v>
      </c>
    </row>
    <row r="8067" spans="1:5" x14ac:dyDescent="0.45">
      <c r="A8067">
        <v>7</v>
      </c>
      <c r="B8067" t="s">
        <v>32</v>
      </c>
      <c r="C8067" s="1">
        <v>35297</v>
      </c>
      <c r="E8067">
        <v>6</v>
      </c>
    </row>
    <row r="8068" spans="1:5" x14ac:dyDescent="0.45">
      <c r="A8068">
        <v>7</v>
      </c>
      <c r="B8068" t="s">
        <v>32</v>
      </c>
      <c r="C8068" s="1">
        <v>35304</v>
      </c>
      <c r="E8068">
        <v>3</v>
      </c>
    </row>
    <row r="8069" spans="1:5" x14ac:dyDescent="0.45">
      <c r="A8069">
        <v>7</v>
      </c>
      <c r="B8069" t="s">
        <v>32</v>
      </c>
      <c r="C8069" s="1">
        <v>35312</v>
      </c>
      <c r="E8069">
        <v>4</v>
      </c>
    </row>
    <row r="8070" spans="1:5" x14ac:dyDescent="0.45">
      <c r="A8070">
        <v>7</v>
      </c>
      <c r="B8070" t="s">
        <v>32</v>
      </c>
      <c r="C8070" s="1">
        <v>35326</v>
      </c>
      <c r="E8070">
        <v>7</v>
      </c>
    </row>
    <row r="8071" spans="1:5" x14ac:dyDescent="0.45">
      <c r="A8071">
        <v>7</v>
      </c>
      <c r="B8071" t="s">
        <v>32</v>
      </c>
      <c r="C8071" s="1">
        <v>35375</v>
      </c>
      <c r="E8071">
        <v>8</v>
      </c>
    </row>
    <row r="8072" spans="1:5" x14ac:dyDescent="0.45">
      <c r="A8072">
        <v>7</v>
      </c>
      <c r="B8072" t="s">
        <v>32</v>
      </c>
      <c r="C8072" s="1">
        <v>35506</v>
      </c>
      <c r="E8072">
        <v>29</v>
      </c>
    </row>
    <row r="8073" spans="1:5" x14ac:dyDescent="0.45">
      <c r="A8073">
        <v>7</v>
      </c>
      <c r="B8073" t="s">
        <v>32</v>
      </c>
      <c r="C8073" s="1">
        <v>35527</v>
      </c>
      <c r="E8073">
        <v>44</v>
      </c>
    </row>
    <row r="8074" spans="1:5" x14ac:dyDescent="0.45">
      <c r="A8074">
        <v>7</v>
      </c>
      <c r="B8074" t="s">
        <v>32</v>
      </c>
      <c r="C8074" s="1">
        <v>35548</v>
      </c>
      <c r="E8074">
        <v>21</v>
      </c>
    </row>
    <row r="8075" spans="1:5" x14ac:dyDescent="0.45">
      <c r="A8075">
        <v>7</v>
      </c>
      <c r="B8075" t="s">
        <v>32</v>
      </c>
      <c r="C8075" s="1">
        <v>35570</v>
      </c>
      <c r="E8075">
        <v>15</v>
      </c>
    </row>
    <row r="8076" spans="1:5" x14ac:dyDescent="0.45">
      <c r="A8076">
        <v>7</v>
      </c>
      <c r="B8076" t="s">
        <v>32</v>
      </c>
      <c r="C8076" s="1">
        <v>35583</v>
      </c>
      <c r="E8076">
        <v>9</v>
      </c>
    </row>
    <row r="8077" spans="1:5" x14ac:dyDescent="0.45">
      <c r="A8077">
        <v>7</v>
      </c>
      <c r="B8077" t="s">
        <v>32</v>
      </c>
      <c r="C8077" s="1">
        <v>35590</v>
      </c>
      <c r="E8077">
        <v>8</v>
      </c>
    </row>
    <row r="8078" spans="1:5" x14ac:dyDescent="0.45">
      <c r="A8078">
        <v>7</v>
      </c>
      <c r="B8078" t="s">
        <v>32</v>
      </c>
      <c r="C8078" s="1">
        <v>35597</v>
      </c>
      <c r="E8078">
        <v>4</v>
      </c>
    </row>
    <row r="8079" spans="1:5" x14ac:dyDescent="0.45">
      <c r="A8079">
        <v>7</v>
      </c>
      <c r="B8079" t="s">
        <v>32</v>
      </c>
      <c r="C8079" s="1">
        <v>35619</v>
      </c>
      <c r="E8079">
        <v>6</v>
      </c>
    </row>
    <row r="8080" spans="1:5" x14ac:dyDescent="0.45">
      <c r="A8080">
        <v>7</v>
      </c>
      <c r="B8080" t="s">
        <v>32</v>
      </c>
      <c r="C8080" s="1">
        <v>35626</v>
      </c>
      <c r="E8080">
        <v>8</v>
      </c>
    </row>
    <row r="8081" spans="1:5" x14ac:dyDescent="0.45">
      <c r="A8081">
        <v>7</v>
      </c>
      <c r="B8081" t="s">
        <v>32</v>
      </c>
      <c r="C8081" s="1">
        <v>35633</v>
      </c>
      <c r="E8081">
        <v>1</v>
      </c>
    </row>
    <row r="8082" spans="1:5" x14ac:dyDescent="0.45">
      <c r="A8082">
        <v>7</v>
      </c>
      <c r="B8082" t="s">
        <v>32</v>
      </c>
      <c r="C8082" s="1">
        <v>35647</v>
      </c>
      <c r="E8082">
        <v>13</v>
      </c>
    </row>
    <row r="8083" spans="1:5" x14ac:dyDescent="0.45">
      <c r="A8083">
        <v>7</v>
      </c>
      <c r="B8083" t="s">
        <v>32</v>
      </c>
      <c r="C8083" s="1">
        <v>35654</v>
      </c>
      <c r="E8083">
        <v>8</v>
      </c>
    </row>
    <row r="8084" spans="1:5" x14ac:dyDescent="0.45">
      <c r="A8084">
        <v>7</v>
      </c>
      <c r="B8084" t="s">
        <v>32</v>
      </c>
      <c r="C8084" s="1">
        <v>35670</v>
      </c>
      <c r="E8084">
        <v>4</v>
      </c>
    </row>
    <row r="8085" spans="1:5" x14ac:dyDescent="0.45">
      <c r="A8085">
        <v>7</v>
      </c>
      <c r="B8085" t="s">
        <v>32</v>
      </c>
      <c r="C8085" s="1">
        <v>35684</v>
      </c>
      <c r="E8085">
        <v>7</v>
      </c>
    </row>
    <row r="8086" spans="1:5" x14ac:dyDescent="0.45">
      <c r="A8086">
        <v>7</v>
      </c>
      <c r="B8086" t="s">
        <v>32</v>
      </c>
      <c r="C8086" s="1">
        <v>35698</v>
      </c>
      <c r="E8086">
        <v>6</v>
      </c>
    </row>
    <row r="8087" spans="1:5" x14ac:dyDescent="0.45">
      <c r="A8087">
        <v>7</v>
      </c>
      <c r="B8087" t="s">
        <v>32</v>
      </c>
      <c r="C8087" s="1">
        <v>35712</v>
      </c>
      <c r="E8087">
        <v>9</v>
      </c>
    </row>
    <row r="8088" spans="1:5" x14ac:dyDescent="0.45">
      <c r="A8088">
        <v>7</v>
      </c>
      <c r="B8088" t="s">
        <v>32</v>
      </c>
      <c r="C8088" s="1">
        <v>35740</v>
      </c>
      <c r="E8088">
        <v>8</v>
      </c>
    </row>
    <row r="8089" spans="1:5" x14ac:dyDescent="0.45">
      <c r="A8089">
        <v>7</v>
      </c>
      <c r="B8089" t="s">
        <v>32</v>
      </c>
      <c r="C8089" s="1">
        <v>35880</v>
      </c>
      <c r="E8089">
        <v>15</v>
      </c>
    </row>
    <row r="8090" spans="1:5" x14ac:dyDescent="0.45">
      <c r="A8090">
        <v>7</v>
      </c>
      <c r="B8090" t="s">
        <v>32</v>
      </c>
      <c r="C8090" s="1">
        <v>35907</v>
      </c>
      <c r="E8090">
        <v>9</v>
      </c>
    </row>
    <row r="8091" spans="1:5" x14ac:dyDescent="0.45">
      <c r="A8091">
        <v>7</v>
      </c>
      <c r="B8091" t="s">
        <v>32</v>
      </c>
      <c r="C8091" s="1">
        <v>35927</v>
      </c>
      <c r="E8091">
        <v>11</v>
      </c>
    </row>
    <row r="8092" spans="1:5" x14ac:dyDescent="0.45">
      <c r="A8092">
        <v>7</v>
      </c>
      <c r="B8092" t="s">
        <v>32</v>
      </c>
      <c r="C8092" s="1">
        <v>35934</v>
      </c>
      <c r="E8092">
        <v>5</v>
      </c>
    </row>
    <row r="8093" spans="1:5" x14ac:dyDescent="0.45">
      <c r="A8093">
        <v>7</v>
      </c>
      <c r="B8093" t="s">
        <v>32</v>
      </c>
      <c r="C8093" s="1">
        <v>35948</v>
      </c>
      <c r="E8093">
        <v>8</v>
      </c>
    </row>
    <row r="8094" spans="1:5" x14ac:dyDescent="0.45">
      <c r="A8094">
        <v>7</v>
      </c>
      <c r="B8094" t="s">
        <v>32</v>
      </c>
      <c r="C8094" s="1">
        <v>35955</v>
      </c>
      <c r="E8094">
        <v>10</v>
      </c>
    </row>
    <row r="8095" spans="1:5" x14ac:dyDescent="0.45">
      <c r="A8095">
        <v>7</v>
      </c>
      <c r="B8095" t="s">
        <v>32</v>
      </c>
      <c r="C8095" s="1">
        <v>35962</v>
      </c>
      <c r="E8095">
        <v>24</v>
      </c>
    </row>
    <row r="8096" spans="1:5" x14ac:dyDescent="0.45">
      <c r="A8096">
        <v>7</v>
      </c>
      <c r="B8096" t="s">
        <v>32</v>
      </c>
      <c r="C8096" s="1">
        <v>35983</v>
      </c>
      <c r="E8096">
        <v>4</v>
      </c>
    </row>
    <row r="8097" spans="1:5" x14ac:dyDescent="0.45">
      <c r="A8097">
        <v>7</v>
      </c>
      <c r="B8097" t="s">
        <v>32</v>
      </c>
      <c r="C8097" s="1">
        <v>35990</v>
      </c>
      <c r="E8097">
        <v>2</v>
      </c>
    </row>
    <row r="8098" spans="1:5" x14ac:dyDescent="0.45">
      <c r="A8098">
        <v>7</v>
      </c>
      <c r="B8098" t="s">
        <v>32</v>
      </c>
      <c r="C8098" s="1">
        <v>35997</v>
      </c>
      <c r="E8098">
        <v>9</v>
      </c>
    </row>
    <row r="8099" spans="1:5" x14ac:dyDescent="0.45">
      <c r="A8099">
        <v>7</v>
      </c>
      <c r="B8099" t="s">
        <v>32</v>
      </c>
      <c r="C8099" s="1">
        <v>36011</v>
      </c>
      <c r="E8099">
        <v>69</v>
      </c>
    </row>
    <row r="8100" spans="1:5" x14ac:dyDescent="0.45">
      <c r="A8100">
        <v>7</v>
      </c>
      <c r="B8100" t="s">
        <v>32</v>
      </c>
      <c r="C8100" s="1">
        <v>36018</v>
      </c>
      <c r="E8100">
        <v>10</v>
      </c>
    </row>
    <row r="8101" spans="1:5" x14ac:dyDescent="0.45">
      <c r="A8101">
        <v>7</v>
      </c>
      <c r="B8101" t="s">
        <v>32</v>
      </c>
      <c r="C8101" s="1">
        <v>36025</v>
      </c>
      <c r="E8101">
        <v>6</v>
      </c>
    </row>
    <row r="8102" spans="1:5" x14ac:dyDescent="0.45">
      <c r="A8102">
        <v>7</v>
      </c>
      <c r="B8102" t="s">
        <v>32</v>
      </c>
      <c r="C8102" s="1">
        <v>36242</v>
      </c>
      <c r="E8102">
        <v>20</v>
      </c>
    </row>
    <row r="8103" spans="1:5" x14ac:dyDescent="0.45">
      <c r="A8103">
        <v>7</v>
      </c>
      <c r="B8103" t="s">
        <v>32</v>
      </c>
      <c r="C8103" s="1">
        <v>36256</v>
      </c>
      <c r="E8103">
        <v>42</v>
      </c>
    </row>
    <row r="8104" spans="1:5" x14ac:dyDescent="0.45">
      <c r="A8104">
        <v>7</v>
      </c>
      <c r="B8104" t="s">
        <v>32</v>
      </c>
      <c r="C8104" s="1">
        <v>36270</v>
      </c>
      <c r="E8104">
        <v>9</v>
      </c>
    </row>
    <row r="8105" spans="1:5" x14ac:dyDescent="0.45">
      <c r="A8105">
        <v>7</v>
      </c>
      <c r="B8105" t="s">
        <v>32</v>
      </c>
      <c r="C8105" s="1">
        <v>36291</v>
      </c>
      <c r="E8105">
        <v>19</v>
      </c>
    </row>
    <row r="8106" spans="1:5" x14ac:dyDescent="0.45">
      <c r="A8106">
        <v>7</v>
      </c>
      <c r="B8106" t="s">
        <v>32</v>
      </c>
      <c r="C8106" s="1">
        <v>36298</v>
      </c>
      <c r="E8106">
        <v>13</v>
      </c>
    </row>
    <row r="8107" spans="1:5" x14ac:dyDescent="0.45">
      <c r="A8107">
        <v>7</v>
      </c>
      <c r="B8107" t="s">
        <v>32</v>
      </c>
      <c r="C8107" s="1">
        <v>36312</v>
      </c>
      <c r="E8107">
        <v>3</v>
      </c>
    </row>
    <row r="8108" spans="1:5" x14ac:dyDescent="0.45">
      <c r="A8108">
        <v>7</v>
      </c>
      <c r="B8108" t="s">
        <v>32</v>
      </c>
      <c r="C8108" s="1">
        <v>36319</v>
      </c>
      <c r="E8108">
        <v>2</v>
      </c>
    </row>
    <row r="8109" spans="1:5" x14ac:dyDescent="0.45">
      <c r="A8109">
        <v>7</v>
      </c>
      <c r="B8109" t="s">
        <v>32</v>
      </c>
      <c r="C8109" s="1">
        <v>36340</v>
      </c>
      <c r="E8109">
        <v>11</v>
      </c>
    </row>
    <row r="8110" spans="1:5" x14ac:dyDescent="0.45">
      <c r="A8110">
        <v>7</v>
      </c>
      <c r="B8110" t="s">
        <v>32</v>
      </c>
      <c r="C8110" s="1">
        <v>36347</v>
      </c>
      <c r="E8110">
        <v>13</v>
      </c>
    </row>
    <row r="8111" spans="1:5" x14ac:dyDescent="0.45">
      <c r="A8111">
        <v>7</v>
      </c>
      <c r="B8111" t="s">
        <v>32</v>
      </c>
      <c r="C8111" s="1">
        <v>36354</v>
      </c>
      <c r="E8111">
        <v>11</v>
      </c>
    </row>
    <row r="8112" spans="1:5" x14ac:dyDescent="0.45">
      <c r="A8112">
        <v>7</v>
      </c>
      <c r="B8112" t="s">
        <v>32</v>
      </c>
      <c r="C8112" s="1">
        <v>36368</v>
      </c>
      <c r="E8112">
        <v>9</v>
      </c>
    </row>
    <row r="8113" spans="1:5" x14ac:dyDescent="0.45">
      <c r="A8113">
        <v>7</v>
      </c>
      <c r="B8113" t="s">
        <v>32</v>
      </c>
      <c r="C8113" s="1">
        <v>36375</v>
      </c>
      <c r="E8113">
        <v>6</v>
      </c>
    </row>
    <row r="8114" spans="1:5" x14ac:dyDescent="0.45">
      <c r="A8114">
        <v>7</v>
      </c>
      <c r="B8114" t="s">
        <v>32</v>
      </c>
      <c r="C8114" s="1">
        <v>36396</v>
      </c>
      <c r="E8114">
        <v>12</v>
      </c>
    </row>
    <row r="8115" spans="1:5" x14ac:dyDescent="0.45">
      <c r="A8115">
        <v>7</v>
      </c>
      <c r="B8115" t="s">
        <v>32</v>
      </c>
      <c r="C8115" s="1">
        <v>36403</v>
      </c>
      <c r="E8115">
        <v>9</v>
      </c>
    </row>
    <row r="8116" spans="1:5" x14ac:dyDescent="0.45">
      <c r="A8116">
        <v>7</v>
      </c>
      <c r="B8116" t="s">
        <v>32</v>
      </c>
      <c r="C8116" s="1">
        <v>36410</v>
      </c>
      <c r="E8116">
        <v>4.4000000000000004</v>
      </c>
    </row>
    <row r="8117" spans="1:5" x14ac:dyDescent="0.45">
      <c r="A8117">
        <v>7</v>
      </c>
      <c r="B8117" t="s">
        <v>32</v>
      </c>
      <c r="C8117" s="1">
        <v>36417</v>
      </c>
      <c r="E8117">
        <v>9</v>
      </c>
    </row>
    <row r="8118" spans="1:5" x14ac:dyDescent="0.45">
      <c r="A8118">
        <v>7</v>
      </c>
      <c r="B8118" t="s">
        <v>32</v>
      </c>
      <c r="C8118" s="1">
        <v>36438</v>
      </c>
      <c r="E8118">
        <v>10</v>
      </c>
    </row>
    <row r="8119" spans="1:5" x14ac:dyDescent="0.45">
      <c r="A8119">
        <v>7</v>
      </c>
      <c r="B8119" t="s">
        <v>32</v>
      </c>
      <c r="C8119" s="1">
        <v>36501</v>
      </c>
      <c r="E8119">
        <v>8</v>
      </c>
    </row>
    <row r="8120" spans="1:5" x14ac:dyDescent="0.45">
      <c r="A8120">
        <v>7</v>
      </c>
      <c r="B8120" t="s">
        <v>32</v>
      </c>
      <c r="C8120" s="1">
        <v>36598</v>
      </c>
      <c r="E8120">
        <v>9</v>
      </c>
    </row>
    <row r="8121" spans="1:5" x14ac:dyDescent="0.45">
      <c r="A8121">
        <v>7</v>
      </c>
      <c r="B8121" t="s">
        <v>32</v>
      </c>
      <c r="C8121" s="1">
        <v>36613</v>
      </c>
      <c r="E8121">
        <v>18</v>
      </c>
    </row>
    <row r="8122" spans="1:5" x14ac:dyDescent="0.45">
      <c r="A8122">
        <v>7</v>
      </c>
      <c r="B8122" t="s">
        <v>32</v>
      </c>
      <c r="C8122" s="1">
        <v>36620</v>
      </c>
      <c r="E8122">
        <v>34</v>
      </c>
    </row>
    <row r="8123" spans="1:5" x14ac:dyDescent="0.45">
      <c r="A8123">
        <v>7</v>
      </c>
      <c r="B8123" t="s">
        <v>32</v>
      </c>
      <c r="C8123" s="1">
        <v>36634</v>
      </c>
      <c r="E8123">
        <v>10</v>
      </c>
    </row>
    <row r="8124" spans="1:5" x14ac:dyDescent="0.45">
      <c r="A8124">
        <v>7</v>
      </c>
      <c r="B8124" t="s">
        <v>32</v>
      </c>
      <c r="C8124" s="1">
        <v>36655</v>
      </c>
      <c r="E8124">
        <v>8</v>
      </c>
    </row>
    <row r="8125" spans="1:5" x14ac:dyDescent="0.45">
      <c r="A8125">
        <v>7</v>
      </c>
      <c r="B8125" t="s">
        <v>32</v>
      </c>
      <c r="C8125" s="1">
        <v>36662</v>
      </c>
      <c r="E8125">
        <v>10</v>
      </c>
    </row>
    <row r="8126" spans="1:5" x14ac:dyDescent="0.45">
      <c r="A8126">
        <v>7</v>
      </c>
      <c r="B8126" t="s">
        <v>32</v>
      </c>
      <c r="C8126" s="1">
        <v>36683</v>
      </c>
      <c r="E8126">
        <v>12</v>
      </c>
    </row>
    <row r="8127" spans="1:5" x14ac:dyDescent="0.45">
      <c r="A8127">
        <v>7</v>
      </c>
      <c r="B8127" t="s">
        <v>32</v>
      </c>
      <c r="C8127" s="1">
        <v>36690</v>
      </c>
      <c r="E8127">
        <v>8</v>
      </c>
    </row>
    <row r="8128" spans="1:5" x14ac:dyDescent="0.45">
      <c r="A8128">
        <v>7</v>
      </c>
      <c r="B8128" t="s">
        <v>32</v>
      </c>
      <c r="C8128" s="1">
        <v>36704</v>
      </c>
      <c r="E8128">
        <v>4</v>
      </c>
    </row>
    <row r="8129" spans="1:5" x14ac:dyDescent="0.45">
      <c r="A8129">
        <v>7</v>
      </c>
      <c r="B8129" t="s">
        <v>32</v>
      </c>
      <c r="C8129" s="1">
        <v>36725</v>
      </c>
      <c r="E8129">
        <v>4.8</v>
      </c>
    </row>
    <row r="8130" spans="1:5" x14ac:dyDescent="0.45">
      <c r="A8130">
        <v>7</v>
      </c>
      <c r="B8130" t="s">
        <v>32</v>
      </c>
      <c r="C8130" s="1">
        <v>36732</v>
      </c>
      <c r="E8130">
        <v>9</v>
      </c>
    </row>
    <row r="8131" spans="1:5" x14ac:dyDescent="0.45">
      <c r="A8131">
        <v>7</v>
      </c>
      <c r="B8131" t="s">
        <v>32</v>
      </c>
      <c r="C8131" s="1">
        <v>36739</v>
      </c>
      <c r="E8131">
        <v>11</v>
      </c>
    </row>
    <row r="8132" spans="1:5" x14ac:dyDescent="0.45">
      <c r="A8132">
        <v>7</v>
      </c>
      <c r="B8132" t="s">
        <v>32</v>
      </c>
      <c r="C8132" s="1">
        <v>36753</v>
      </c>
      <c r="E8132">
        <v>8</v>
      </c>
    </row>
    <row r="8133" spans="1:5" x14ac:dyDescent="0.45">
      <c r="A8133">
        <v>7</v>
      </c>
      <c r="B8133" t="s">
        <v>32</v>
      </c>
      <c r="C8133" s="1">
        <v>36762</v>
      </c>
      <c r="E8133">
        <v>5</v>
      </c>
    </row>
    <row r="8134" spans="1:5" x14ac:dyDescent="0.45">
      <c r="A8134">
        <v>7</v>
      </c>
      <c r="B8134" t="s">
        <v>32</v>
      </c>
      <c r="C8134" s="1">
        <v>36776</v>
      </c>
      <c r="E8134">
        <v>8</v>
      </c>
    </row>
    <row r="8135" spans="1:5" x14ac:dyDescent="0.45">
      <c r="A8135">
        <v>7</v>
      </c>
      <c r="B8135" t="s">
        <v>32</v>
      </c>
      <c r="C8135" s="1">
        <v>36790</v>
      </c>
      <c r="E8135">
        <v>10</v>
      </c>
    </row>
    <row r="8136" spans="1:5" x14ac:dyDescent="0.45">
      <c r="A8136">
        <v>7</v>
      </c>
      <c r="B8136" t="s">
        <v>32</v>
      </c>
      <c r="C8136" s="1">
        <v>36804</v>
      </c>
      <c r="E8136">
        <v>11</v>
      </c>
    </row>
    <row r="8137" spans="1:5" x14ac:dyDescent="0.45">
      <c r="A8137">
        <v>7</v>
      </c>
      <c r="B8137" t="s">
        <v>32</v>
      </c>
      <c r="C8137" s="1">
        <v>36998</v>
      </c>
      <c r="E8137">
        <v>35</v>
      </c>
    </row>
    <row r="8138" spans="1:5" x14ac:dyDescent="0.45">
      <c r="A8138">
        <v>7</v>
      </c>
      <c r="B8138" t="s">
        <v>32</v>
      </c>
      <c r="C8138" s="1">
        <v>37012</v>
      </c>
      <c r="E8138">
        <v>8</v>
      </c>
    </row>
    <row r="8139" spans="1:5" x14ac:dyDescent="0.45">
      <c r="A8139">
        <v>7</v>
      </c>
      <c r="B8139" t="s">
        <v>32</v>
      </c>
      <c r="C8139" s="1">
        <v>37054</v>
      </c>
      <c r="E8139">
        <v>5</v>
      </c>
    </row>
    <row r="8140" spans="1:5" x14ac:dyDescent="0.45">
      <c r="A8140">
        <v>7</v>
      </c>
      <c r="B8140" t="s">
        <v>32</v>
      </c>
      <c r="C8140" s="1">
        <v>37068</v>
      </c>
      <c r="E8140">
        <v>8</v>
      </c>
    </row>
    <row r="8141" spans="1:5" x14ac:dyDescent="0.45">
      <c r="A8141">
        <v>7</v>
      </c>
      <c r="B8141" t="s">
        <v>32</v>
      </c>
      <c r="C8141" s="1">
        <v>37082</v>
      </c>
      <c r="E8141">
        <v>6</v>
      </c>
    </row>
    <row r="8142" spans="1:5" x14ac:dyDescent="0.45">
      <c r="A8142">
        <v>7</v>
      </c>
      <c r="B8142" t="s">
        <v>32</v>
      </c>
      <c r="C8142" s="1">
        <v>37089</v>
      </c>
      <c r="E8142">
        <v>4</v>
      </c>
    </row>
    <row r="8143" spans="1:5" x14ac:dyDescent="0.45">
      <c r="A8143">
        <v>7</v>
      </c>
      <c r="B8143" t="s">
        <v>32</v>
      </c>
      <c r="C8143" s="1">
        <v>37096</v>
      </c>
      <c r="E8143">
        <v>4</v>
      </c>
    </row>
    <row r="8144" spans="1:5" x14ac:dyDescent="0.45">
      <c r="A8144">
        <v>7</v>
      </c>
      <c r="B8144" t="s">
        <v>32</v>
      </c>
      <c r="C8144" s="1">
        <v>37110</v>
      </c>
      <c r="E8144">
        <v>13</v>
      </c>
    </row>
    <row r="8145" spans="1:5" x14ac:dyDescent="0.45">
      <c r="A8145">
        <v>7</v>
      </c>
      <c r="B8145" t="s">
        <v>32</v>
      </c>
      <c r="C8145" s="1">
        <v>37117</v>
      </c>
      <c r="E8145">
        <v>12</v>
      </c>
    </row>
    <row r="8146" spans="1:5" x14ac:dyDescent="0.45">
      <c r="A8146">
        <v>7</v>
      </c>
      <c r="B8146" t="s">
        <v>32</v>
      </c>
      <c r="C8146" s="1">
        <v>37124</v>
      </c>
      <c r="E8146">
        <v>8</v>
      </c>
    </row>
    <row r="8147" spans="1:5" x14ac:dyDescent="0.45">
      <c r="A8147">
        <v>7</v>
      </c>
      <c r="B8147" t="s">
        <v>32</v>
      </c>
      <c r="C8147" s="1">
        <v>37138</v>
      </c>
      <c r="E8147">
        <v>6</v>
      </c>
    </row>
    <row r="8148" spans="1:5" x14ac:dyDescent="0.45">
      <c r="A8148">
        <v>7</v>
      </c>
      <c r="B8148" t="s">
        <v>32</v>
      </c>
      <c r="C8148" s="1">
        <v>37173</v>
      </c>
      <c r="E8148">
        <v>8</v>
      </c>
    </row>
    <row r="8149" spans="1:5" x14ac:dyDescent="0.45">
      <c r="A8149">
        <v>7</v>
      </c>
      <c r="B8149" t="s">
        <v>32</v>
      </c>
      <c r="C8149" s="1">
        <v>37201</v>
      </c>
      <c r="E8149">
        <v>6</v>
      </c>
    </row>
    <row r="8150" spans="1:5" x14ac:dyDescent="0.45">
      <c r="A8150">
        <v>7</v>
      </c>
      <c r="B8150" t="s">
        <v>32</v>
      </c>
      <c r="C8150" s="1">
        <v>37342</v>
      </c>
      <c r="E8150">
        <v>18</v>
      </c>
    </row>
    <row r="8151" spans="1:5" x14ac:dyDescent="0.45">
      <c r="A8151">
        <v>7</v>
      </c>
      <c r="B8151" t="s">
        <v>32</v>
      </c>
      <c r="C8151" s="1">
        <v>37355</v>
      </c>
      <c r="E8151">
        <v>25</v>
      </c>
    </row>
    <row r="8152" spans="1:5" x14ac:dyDescent="0.45">
      <c r="A8152">
        <v>7</v>
      </c>
      <c r="B8152" t="s">
        <v>32</v>
      </c>
      <c r="C8152" s="1">
        <v>37369</v>
      </c>
      <c r="E8152">
        <v>7</v>
      </c>
    </row>
    <row r="8153" spans="1:5" x14ac:dyDescent="0.45">
      <c r="A8153">
        <v>7</v>
      </c>
      <c r="B8153" t="s">
        <v>32</v>
      </c>
      <c r="C8153" s="1">
        <v>37383</v>
      </c>
      <c r="E8153">
        <v>4</v>
      </c>
    </row>
    <row r="8154" spans="1:5" x14ac:dyDescent="0.45">
      <c r="A8154">
        <v>7</v>
      </c>
      <c r="B8154" t="s">
        <v>32</v>
      </c>
      <c r="C8154" s="1">
        <v>37390</v>
      </c>
      <c r="E8154">
        <v>2</v>
      </c>
    </row>
    <row r="8155" spans="1:5" x14ac:dyDescent="0.45">
      <c r="A8155">
        <v>7</v>
      </c>
      <c r="B8155" t="s">
        <v>32</v>
      </c>
      <c r="C8155" s="1">
        <v>37418</v>
      </c>
      <c r="E8155">
        <v>10</v>
      </c>
    </row>
    <row r="8156" spans="1:5" x14ac:dyDescent="0.45">
      <c r="A8156">
        <v>7</v>
      </c>
      <c r="B8156" t="s">
        <v>32</v>
      </c>
      <c r="C8156" s="1">
        <v>37425</v>
      </c>
      <c r="E8156">
        <v>10</v>
      </c>
    </row>
    <row r="8157" spans="1:5" x14ac:dyDescent="0.45">
      <c r="A8157">
        <v>7</v>
      </c>
      <c r="B8157" t="s">
        <v>32</v>
      </c>
      <c r="C8157" s="1">
        <v>37432</v>
      </c>
      <c r="E8157">
        <v>6</v>
      </c>
    </row>
    <row r="8158" spans="1:5" x14ac:dyDescent="0.45">
      <c r="A8158">
        <v>7</v>
      </c>
      <c r="B8158" t="s">
        <v>32</v>
      </c>
      <c r="C8158" s="1">
        <v>37439</v>
      </c>
      <c r="E8158">
        <v>9</v>
      </c>
    </row>
    <row r="8159" spans="1:5" x14ac:dyDescent="0.45">
      <c r="A8159">
        <v>7</v>
      </c>
      <c r="B8159" t="s">
        <v>32</v>
      </c>
      <c r="C8159" s="1">
        <v>37446</v>
      </c>
      <c r="E8159">
        <v>44</v>
      </c>
    </row>
    <row r="8160" spans="1:5" x14ac:dyDescent="0.45">
      <c r="A8160">
        <v>7</v>
      </c>
      <c r="B8160" t="s">
        <v>32</v>
      </c>
      <c r="C8160" s="1">
        <v>37453</v>
      </c>
      <c r="E8160">
        <v>8</v>
      </c>
    </row>
    <row r="8161" spans="1:5" x14ac:dyDescent="0.45">
      <c r="A8161">
        <v>7</v>
      </c>
      <c r="B8161" t="s">
        <v>32</v>
      </c>
      <c r="C8161" s="1">
        <v>37474</v>
      </c>
      <c r="E8161">
        <v>8</v>
      </c>
    </row>
    <row r="8162" spans="1:5" x14ac:dyDescent="0.45">
      <c r="A8162">
        <v>7</v>
      </c>
      <c r="B8162" t="s">
        <v>32</v>
      </c>
      <c r="C8162" s="1">
        <v>37481</v>
      </c>
      <c r="E8162">
        <v>10</v>
      </c>
    </row>
    <row r="8163" spans="1:5" x14ac:dyDescent="0.45">
      <c r="A8163">
        <v>7</v>
      </c>
      <c r="B8163" t="s">
        <v>32</v>
      </c>
      <c r="C8163" s="1">
        <v>37488</v>
      </c>
      <c r="E8163">
        <v>10</v>
      </c>
    </row>
    <row r="8164" spans="1:5" x14ac:dyDescent="0.45">
      <c r="A8164">
        <v>7</v>
      </c>
      <c r="B8164" t="s">
        <v>32</v>
      </c>
      <c r="C8164" s="1">
        <v>37502</v>
      </c>
      <c r="E8164">
        <v>5</v>
      </c>
    </row>
    <row r="8165" spans="1:5" x14ac:dyDescent="0.45">
      <c r="A8165">
        <v>7</v>
      </c>
      <c r="B8165" t="s">
        <v>32</v>
      </c>
      <c r="C8165" s="1">
        <v>37516</v>
      </c>
      <c r="E8165">
        <v>8</v>
      </c>
    </row>
    <row r="8166" spans="1:5" x14ac:dyDescent="0.45">
      <c r="A8166">
        <v>7</v>
      </c>
      <c r="B8166" t="s">
        <v>32</v>
      </c>
      <c r="C8166" s="1">
        <v>37530</v>
      </c>
      <c r="E8166">
        <v>6</v>
      </c>
    </row>
    <row r="8167" spans="1:5" x14ac:dyDescent="0.45">
      <c r="A8167">
        <v>7</v>
      </c>
      <c r="B8167" t="s">
        <v>32</v>
      </c>
      <c r="C8167" s="1">
        <v>37565</v>
      </c>
      <c r="E8167">
        <v>7</v>
      </c>
    </row>
    <row r="8168" spans="1:5" x14ac:dyDescent="0.45">
      <c r="A8168">
        <v>7</v>
      </c>
      <c r="B8168" t="s">
        <v>32</v>
      </c>
      <c r="C8168" s="1">
        <v>37719</v>
      </c>
      <c r="E8168">
        <v>14</v>
      </c>
    </row>
    <row r="8169" spans="1:5" x14ac:dyDescent="0.45">
      <c r="A8169">
        <v>7</v>
      </c>
      <c r="B8169" t="s">
        <v>32</v>
      </c>
      <c r="C8169" s="1">
        <v>37733</v>
      </c>
      <c r="E8169">
        <v>13</v>
      </c>
    </row>
    <row r="8170" spans="1:5" x14ac:dyDescent="0.45">
      <c r="A8170">
        <v>7</v>
      </c>
      <c r="B8170" t="s">
        <v>32</v>
      </c>
      <c r="C8170" s="1">
        <v>37761</v>
      </c>
      <c r="E8170">
        <v>7</v>
      </c>
    </row>
    <row r="8171" spans="1:5" x14ac:dyDescent="0.45">
      <c r="A8171">
        <v>7</v>
      </c>
      <c r="B8171" t="s">
        <v>32</v>
      </c>
      <c r="C8171" s="1">
        <v>37783</v>
      </c>
      <c r="E8171">
        <v>7</v>
      </c>
    </row>
    <row r="8172" spans="1:5" x14ac:dyDescent="0.45">
      <c r="A8172">
        <v>7</v>
      </c>
      <c r="B8172" t="s">
        <v>32</v>
      </c>
      <c r="C8172" s="1">
        <v>37789</v>
      </c>
      <c r="E8172">
        <v>6</v>
      </c>
    </row>
    <row r="8173" spans="1:5" x14ac:dyDescent="0.45">
      <c r="A8173">
        <v>7</v>
      </c>
      <c r="B8173" t="s">
        <v>32</v>
      </c>
      <c r="C8173" s="1">
        <v>37796</v>
      </c>
      <c r="E8173">
        <v>10</v>
      </c>
    </row>
    <row r="8174" spans="1:5" x14ac:dyDescent="0.45">
      <c r="A8174">
        <v>7</v>
      </c>
      <c r="B8174" t="s">
        <v>32</v>
      </c>
      <c r="C8174" s="1">
        <v>37810</v>
      </c>
      <c r="E8174">
        <v>8</v>
      </c>
    </row>
    <row r="8175" spans="1:5" x14ac:dyDescent="0.45">
      <c r="A8175">
        <v>7</v>
      </c>
      <c r="B8175" t="s">
        <v>32</v>
      </c>
      <c r="C8175" s="1">
        <v>37817</v>
      </c>
      <c r="E8175">
        <v>12</v>
      </c>
    </row>
    <row r="8176" spans="1:5" x14ac:dyDescent="0.45">
      <c r="A8176">
        <v>7</v>
      </c>
      <c r="B8176" t="s">
        <v>32</v>
      </c>
      <c r="C8176" s="1">
        <v>37824</v>
      </c>
      <c r="E8176">
        <v>10</v>
      </c>
    </row>
    <row r="8177" spans="1:5" x14ac:dyDescent="0.45">
      <c r="A8177">
        <v>7</v>
      </c>
      <c r="B8177" t="s">
        <v>32</v>
      </c>
      <c r="C8177" s="1">
        <v>37838</v>
      </c>
      <c r="E8177">
        <v>7</v>
      </c>
    </row>
    <row r="8178" spans="1:5" x14ac:dyDescent="0.45">
      <c r="A8178">
        <v>7</v>
      </c>
      <c r="B8178" t="s">
        <v>32</v>
      </c>
      <c r="C8178" s="1">
        <v>37845</v>
      </c>
      <c r="E8178">
        <v>7</v>
      </c>
    </row>
    <row r="8179" spans="1:5" x14ac:dyDescent="0.45">
      <c r="A8179">
        <v>7</v>
      </c>
      <c r="B8179" t="s">
        <v>32</v>
      </c>
      <c r="C8179" s="1">
        <v>37874</v>
      </c>
      <c r="E8179">
        <v>11</v>
      </c>
    </row>
    <row r="8180" spans="1:5" x14ac:dyDescent="0.45">
      <c r="A8180">
        <v>7</v>
      </c>
      <c r="B8180" t="s">
        <v>32</v>
      </c>
      <c r="C8180" s="1">
        <v>37888</v>
      </c>
      <c r="E8180">
        <v>12</v>
      </c>
    </row>
    <row r="8181" spans="1:5" x14ac:dyDescent="0.45">
      <c r="A8181">
        <v>7</v>
      </c>
      <c r="B8181" t="s">
        <v>32</v>
      </c>
      <c r="C8181" s="1">
        <v>37902</v>
      </c>
      <c r="E8181">
        <v>7</v>
      </c>
    </row>
    <row r="8182" spans="1:5" x14ac:dyDescent="0.45">
      <c r="A8182">
        <v>7</v>
      </c>
      <c r="B8182" t="s">
        <v>32</v>
      </c>
      <c r="C8182" s="1">
        <v>38069</v>
      </c>
      <c r="E8182">
        <v>25</v>
      </c>
    </row>
    <row r="8183" spans="1:5" x14ac:dyDescent="0.45">
      <c r="A8183">
        <v>7</v>
      </c>
      <c r="B8183" t="s">
        <v>32</v>
      </c>
      <c r="C8183" s="1">
        <v>38083</v>
      </c>
      <c r="E8183">
        <v>18</v>
      </c>
    </row>
    <row r="8184" spans="1:5" x14ac:dyDescent="0.45">
      <c r="A8184">
        <v>7</v>
      </c>
      <c r="B8184" t="s">
        <v>32</v>
      </c>
      <c r="C8184" s="1">
        <v>38097</v>
      </c>
      <c r="E8184">
        <v>22</v>
      </c>
    </row>
    <row r="8185" spans="1:5" x14ac:dyDescent="0.45">
      <c r="A8185">
        <v>7</v>
      </c>
      <c r="B8185" t="s">
        <v>32</v>
      </c>
      <c r="C8185" s="1">
        <v>38111</v>
      </c>
      <c r="E8185">
        <v>24</v>
      </c>
    </row>
    <row r="8186" spans="1:5" x14ac:dyDescent="0.45">
      <c r="A8186">
        <v>7</v>
      </c>
      <c r="B8186" t="s">
        <v>32</v>
      </c>
      <c r="C8186" s="1">
        <v>38132</v>
      </c>
      <c r="E8186">
        <v>13</v>
      </c>
    </row>
    <row r="8187" spans="1:5" x14ac:dyDescent="0.45">
      <c r="A8187">
        <v>7</v>
      </c>
      <c r="B8187" t="s">
        <v>32</v>
      </c>
      <c r="C8187" s="1">
        <v>38139</v>
      </c>
      <c r="E8187">
        <v>30</v>
      </c>
    </row>
    <row r="8188" spans="1:5" x14ac:dyDescent="0.45">
      <c r="A8188">
        <v>7</v>
      </c>
      <c r="B8188" t="s">
        <v>32</v>
      </c>
      <c r="C8188" s="1">
        <v>38153</v>
      </c>
      <c r="E8188">
        <v>4</v>
      </c>
    </row>
    <row r="8189" spans="1:5" x14ac:dyDescent="0.45">
      <c r="A8189">
        <v>7</v>
      </c>
      <c r="B8189" t="s">
        <v>32</v>
      </c>
      <c r="C8189" s="1">
        <v>38167</v>
      </c>
      <c r="E8189">
        <v>21</v>
      </c>
    </row>
    <row r="8190" spans="1:5" x14ac:dyDescent="0.45">
      <c r="A8190">
        <v>7</v>
      </c>
      <c r="B8190" t="s">
        <v>32</v>
      </c>
      <c r="C8190" s="1">
        <v>38174</v>
      </c>
      <c r="E8190">
        <v>8</v>
      </c>
    </row>
    <row r="8191" spans="1:5" x14ac:dyDescent="0.45">
      <c r="A8191">
        <v>7</v>
      </c>
      <c r="B8191" t="s">
        <v>32</v>
      </c>
      <c r="C8191" s="1">
        <v>38181</v>
      </c>
      <c r="E8191">
        <v>2</v>
      </c>
    </row>
    <row r="8192" spans="1:5" x14ac:dyDescent="0.45">
      <c r="A8192">
        <v>7</v>
      </c>
      <c r="B8192" t="s">
        <v>32</v>
      </c>
      <c r="C8192" s="1">
        <v>38194</v>
      </c>
      <c r="E8192">
        <v>6</v>
      </c>
    </row>
    <row r="8193" spans="1:5" x14ac:dyDescent="0.45">
      <c r="A8193">
        <v>7</v>
      </c>
      <c r="B8193" t="s">
        <v>32</v>
      </c>
      <c r="C8193" s="1">
        <v>38201</v>
      </c>
      <c r="E8193">
        <v>12</v>
      </c>
    </row>
    <row r="8194" spans="1:5" x14ac:dyDescent="0.45">
      <c r="A8194">
        <v>7</v>
      </c>
      <c r="B8194" t="s">
        <v>32</v>
      </c>
      <c r="C8194" s="1">
        <v>38215</v>
      </c>
      <c r="E8194">
        <v>14</v>
      </c>
    </row>
    <row r="8195" spans="1:5" x14ac:dyDescent="0.45">
      <c r="A8195">
        <v>7</v>
      </c>
      <c r="B8195" t="s">
        <v>32</v>
      </c>
      <c r="C8195" s="1">
        <v>38229</v>
      </c>
      <c r="E8195">
        <v>10</v>
      </c>
    </row>
    <row r="8196" spans="1:5" x14ac:dyDescent="0.45">
      <c r="A8196">
        <v>7</v>
      </c>
      <c r="B8196" t="s">
        <v>32</v>
      </c>
      <c r="C8196" s="1">
        <v>38243</v>
      </c>
      <c r="E8196">
        <v>11</v>
      </c>
    </row>
    <row r="8197" spans="1:5" x14ac:dyDescent="0.45">
      <c r="A8197">
        <v>7</v>
      </c>
      <c r="B8197" t="s">
        <v>32</v>
      </c>
      <c r="C8197" s="1">
        <v>38257</v>
      </c>
      <c r="E8197">
        <v>21</v>
      </c>
    </row>
    <row r="8198" spans="1:5" x14ac:dyDescent="0.45">
      <c r="A8198">
        <v>7</v>
      </c>
      <c r="B8198" t="s">
        <v>32</v>
      </c>
      <c r="C8198" s="1">
        <v>38264</v>
      </c>
      <c r="E8198">
        <v>13</v>
      </c>
    </row>
    <row r="8199" spans="1:5" x14ac:dyDescent="0.45">
      <c r="A8199">
        <v>7</v>
      </c>
      <c r="B8199" t="s">
        <v>32</v>
      </c>
      <c r="C8199" s="1">
        <v>38292</v>
      </c>
      <c r="E8199">
        <v>13</v>
      </c>
    </row>
    <row r="8200" spans="1:5" x14ac:dyDescent="0.45">
      <c r="A8200">
        <v>7</v>
      </c>
      <c r="B8200" t="s">
        <v>32</v>
      </c>
      <c r="C8200" s="1">
        <v>38327</v>
      </c>
      <c r="E8200">
        <v>6</v>
      </c>
    </row>
    <row r="8201" spans="1:5" x14ac:dyDescent="0.45">
      <c r="A8201">
        <v>7</v>
      </c>
      <c r="B8201" t="s">
        <v>32</v>
      </c>
      <c r="C8201" s="1">
        <v>38440</v>
      </c>
      <c r="E8201">
        <v>5</v>
      </c>
    </row>
    <row r="8202" spans="1:5" x14ac:dyDescent="0.45">
      <c r="A8202">
        <v>7</v>
      </c>
      <c r="B8202" t="s">
        <v>32</v>
      </c>
      <c r="C8202" s="1">
        <v>38454</v>
      </c>
      <c r="E8202">
        <v>11</v>
      </c>
    </row>
    <row r="8203" spans="1:5" x14ac:dyDescent="0.45">
      <c r="A8203">
        <v>7</v>
      </c>
      <c r="B8203" t="s">
        <v>32</v>
      </c>
      <c r="C8203" s="1">
        <v>38468</v>
      </c>
      <c r="E8203">
        <v>24</v>
      </c>
    </row>
    <row r="8204" spans="1:5" x14ac:dyDescent="0.45">
      <c r="A8204">
        <v>7</v>
      </c>
      <c r="B8204" t="s">
        <v>32</v>
      </c>
      <c r="C8204" s="1">
        <v>38488</v>
      </c>
      <c r="E8204">
        <v>14</v>
      </c>
    </row>
    <row r="8205" spans="1:5" x14ac:dyDescent="0.45">
      <c r="A8205">
        <v>7</v>
      </c>
      <c r="B8205" t="s">
        <v>32</v>
      </c>
      <c r="C8205" s="1">
        <v>38495</v>
      </c>
      <c r="E8205">
        <v>10</v>
      </c>
    </row>
    <row r="8206" spans="1:5" x14ac:dyDescent="0.45">
      <c r="A8206">
        <v>7</v>
      </c>
      <c r="B8206" t="s">
        <v>32</v>
      </c>
      <c r="C8206" s="1">
        <v>38509</v>
      </c>
      <c r="E8206">
        <v>12</v>
      </c>
    </row>
    <row r="8207" spans="1:5" x14ac:dyDescent="0.45">
      <c r="A8207">
        <v>7</v>
      </c>
      <c r="B8207" t="s">
        <v>32</v>
      </c>
      <c r="C8207" s="1">
        <v>38516</v>
      </c>
      <c r="E8207">
        <v>12</v>
      </c>
    </row>
    <row r="8208" spans="1:5" x14ac:dyDescent="0.45">
      <c r="A8208">
        <v>7</v>
      </c>
      <c r="B8208" t="s">
        <v>32</v>
      </c>
      <c r="C8208" s="1">
        <v>38530</v>
      </c>
      <c r="E8208">
        <v>13</v>
      </c>
    </row>
    <row r="8209" spans="1:5" x14ac:dyDescent="0.45">
      <c r="A8209">
        <v>7</v>
      </c>
      <c r="B8209" t="s">
        <v>32</v>
      </c>
      <c r="C8209" s="1">
        <v>38544</v>
      </c>
      <c r="E8209">
        <v>8</v>
      </c>
    </row>
    <row r="8210" spans="1:5" x14ac:dyDescent="0.45">
      <c r="A8210">
        <v>7</v>
      </c>
      <c r="B8210" t="s">
        <v>32</v>
      </c>
      <c r="C8210" s="1">
        <v>38551</v>
      </c>
      <c r="E8210">
        <v>13</v>
      </c>
    </row>
    <row r="8211" spans="1:5" x14ac:dyDescent="0.45">
      <c r="A8211">
        <v>7</v>
      </c>
      <c r="B8211" t="s">
        <v>32</v>
      </c>
      <c r="C8211" s="1">
        <v>38558</v>
      </c>
      <c r="E8211">
        <v>10</v>
      </c>
    </row>
    <row r="8212" spans="1:5" x14ac:dyDescent="0.45">
      <c r="A8212">
        <v>7</v>
      </c>
      <c r="B8212" t="s">
        <v>32</v>
      </c>
      <c r="C8212" s="1">
        <v>38565</v>
      </c>
      <c r="E8212">
        <v>12</v>
      </c>
    </row>
    <row r="8213" spans="1:5" x14ac:dyDescent="0.45">
      <c r="A8213">
        <v>7</v>
      </c>
      <c r="B8213" t="s">
        <v>32</v>
      </c>
      <c r="C8213" s="1">
        <v>38579</v>
      </c>
      <c r="E8213">
        <v>3</v>
      </c>
    </row>
    <row r="8214" spans="1:5" x14ac:dyDescent="0.45">
      <c r="A8214">
        <v>7</v>
      </c>
      <c r="B8214" t="s">
        <v>32</v>
      </c>
      <c r="C8214" s="1">
        <v>38587</v>
      </c>
      <c r="E8214">
        <v>7</v>
      </c>
    </row>
    <row r="8215" spans="1:5" x14ac:dyDescent="0.45">
      <c r="A8215">
        <v>7</v>
      </c>
      <c r="B8215" t="s">
        <v>32</v>
      </c>
      <c r="C8215" s="1">
        <v>38601</v>
      </c>
      <c r="E8215">
        <v>4</v>
      </c>
    </row>
    <row r="8216" spans="1:5" x14ac:dyDescent="0.45">
      <c r="A8216">
        <v>7</v>
      </c>
      <c r="B8216" t="s">
        <v>32</v>
      </c>
      <c r="C8216" s="1">
        <v>38615</v>
      </c>
      <c r="E8216">
        <v>8</v>
      </c>
    </row>
    <row r="8217" spans="1:5" x14ac:dyDescent="0.45">
      <c r="A8217">
        <v>7</v>
      </c>
      <c r="B8217" t="s">
        <v>32</v>
      </c>
      <c r="C8217" s="1">
        <v>38629</v>
      </c>
      <c r="E8217">
        <v>10</v>
      </c>
    </row>
    <row r="8218" spans="1:5" x14ac:dyDescent="0.45">
      <c r="A8218">
        <v>7</v>
      </c>
      <c r="B8218" t="s">
        <v>32</v>
      </c>
      <c r="C8218" s="1">
        <v>38664</v>
      </c>
      <c r="E8218">
        <v>6</v>
      </c>
    </row>
    <row r="8219" spans="1:5" x14ac:dyDescent="0.45">
      <c r="A8219">
        <v>7</v>
      </c>
      <c r="B8219" t="s">
        <v>32</v>
      </c>
      <c r="C8219" s="1">
        <v>38804</v>
      </c>
      <c r="E8219">
        <v>8</v>
      </c>
    </row>
    <row r="8220" spans="1:5" x14ac:dyDescent="0.45">
      <c r="A8220">
        <v>7</v>
      </c>
      <c r="B8220" t="s">
        <v>32</v>
      </c>
      <c r="C8220" s="1">
        <v>38818</v>
      </c>
      <c r="E8220">
        <v>13</v>
      </c>
    </row>
    <row r="8221" spans="1:5" x14ac:dyDescent="0.45">
      <c r="A8221">
        <v>7</v>
      </c>
      <c r="B8221" t="s">
        <v>32</v>
      </c>
      <c r="C8221" s="1">
        <v>38832</v>
      </c>
      <c r="E8221">
        <v>19</v>
      </c>
    </row>
    <row r="8222" spans="1:5" x14ac:dyDescent="0.45">
      <c r="A8222">
        <v>7</v>
      </c>
      <c r="B8222" t="s">
        <v>32</v>
      </c>
      <c r="C8222" s="1">
        <v>38852</v>
      </c>
      <c r="E8222">
        <v>14</v>
      </c>
    </row>
    <row r="8223" spans="1:5" x14ac:dyDescent="0.45">
      <c r="A8223">
        <v>7</v>
      </c>
      <c r="B8223" t="s">
        <v>32</v>
      </c>
      <c r="C8223" s="1">
        <v>38859</v>
      </c>
      <c r="E8223">
        <v>14</v>
      </c>
    </row>
    <row r="8224" spans="1:5" x14ac:dyDescent="0.45">
      <c r="A8224">
        <v>7</v>
      </c>
      <c r="B8224" t="s">
        <v>32</v>
      </c>
      <c r="C8224" s="1">
        <v>38873</v>
      </c>
      <c r="E8224">
        <v>7</v>
      </c>
    </row>
    <row r="8225" spans="1:5" x14ac:dyDescent="0.45">
      <c r="A8225">
        <v>7</v>
      </c>
      <c r="B8225" t="s">
        <v>32</v>
      </c>
      <c r="C8225" s="1">
        <v>38880</v>
      </c>
      <c r="E8225">
        <v>6</v>
      </c>
    </row>
    <row r="8226" spans="1:5" x14ac:dyDescent="0.45">
      <c r="A8226">
        <v>7</v>
      </c>
      <c r="B8226" t="s">
        <v>32</v>
      </c>
      <c r="C8226" s="1">
        <v>38894</v>
      </c>
      <c r="E8226">
        <v>15</v>
      </c>
    </row>
    <row r="8227" spans="1:5" x14ac:dyDescent="0.45">
      <c r="A8227">
        <v>7</v>
      </c>
      <c r="B8227" t="s">
        <v>32</v>
      </c>
      <c r="C8227" s="1">
        <v>38908</v>
      </c>
      <c r="E8227">
        <v>18</v>
      </c>
    </row>
    <row r="8228" spans="1:5" x14ac:dyDescent="0.45">
      <c r="A8228">
        <v>7</v>
      </c>
      <c r="B8228" t="s">
        <v>32</v>
      </c>
      <c r="C8228" s="1">
        <v>38915</v>
      </c>
      <c r="E8228">
        <v>11</v>
      </c>
    </row>
    <row r="8229" spans="1:5" x14ac:dyDescent="0.45">
      <c r="A8229">
        <v>7</v>
      </c>
      <c r="B8229" t="s">
        <v>32</v>
      </c>
      <c r="C8229" s="1">
        <v>38922</v>
      </c>
      <c r="E8229">
        <v>8</v>
      </c>
    </row>
    <row r="8230" spans="1:5" x14ac:dyDescent="0.45">
      <c r="A8230">
        <v>7</v>
      </c>
      <c r="B8230" t="s">
        <v>32</v>
      </c>
      <c r="C8230" s="1">
        <v>38936</v>
      </c>
      <c r="E8230">
        <v>10</v>
      </c>
    </row>
    <row r="8231" spans="1:5" x14ac:dyDescent="0.45">
      <c r="A8231">
        <v>7</v>
      </c>
      <c r="B8231" t="s">
        <v>32</v>
      </c>
      <c r="C8231" s="1">
        <v>38943</v>
      </c>
      <c r="E8231">
        <v>5</v>
      </c>
    </row>
    <row r="8232" spans="1:5" x14ac:dyDescent="0.45">
      <c r="A8232">
        <v>7</v>
      </c>
      <c r="B8232" t="s">
        <v>32</v>
      </c>
      <c r="C8232" s="1">
        <v>38951</v>
      </c>
      <c r="E8232">
        <v>6</v>
      </c>
    </row>
    <row r="8233" spans="1:5" x14ac:dyDescent="0.45">
      <c r="A8233">
        <v>7</v>
      </c>
      <c r="B8233" t="s">
        <v>32</v>
      </c>
      <c r="C8233" s="1">
        <v>38965</v>
      </c>
      <c r="E8233">
        <v>7</v>
      </c>
    </row>
    <row r="8234" spans="1:5" x14ac:dyDescent="0.45">
      <c r="A8234">
        <v>7</v>
      </c>
      <c r="B8234" t="s">
        <v>32</v>
      </c>
      <c r="C8234" s="1">
        <v>38979</v>
      </c>
      <c r="E8234">
        <v>28</v>
      </c>
    </row>
    <row r="8235" spans="1:5" x14ac:dyDescent="0.45">
      <c r="A8235">
        <v>7</v>
      </c>
      <c r="B8235" t="s">
        <v>32</v>
      </c>
      <c r="C8235" s="1">
        <v>39000</v>
      </c>
      <c r="E8235">
        <v>10</v>
      </c>
    </row>
    <row r="8236" spans="1:5" x14ac:dyDescent="0.45">
      <c r="A8236">
        <v>7</v>
      </c>
      <c r="B8236" t="s">
        <v>32</v>
      </c>
      <c r="C8236" s="1">
        <v>39028</v>
      </c>
      <c r="E8236">
        <v>3</v>
      </c>
    </row>
    <row r="8237" spans="1:5" x14ac:dyDescent="0.45">
      <c r="A8237">
        <v>7</v>
      </c>
      <c r="B8237" t="s">
        <v>32</v>
      </c>
      <c r="C8237" s="1">
        <v>39168</v>
      </c>
      <c r="E8237">
        <v>18</v>
      </c>
    </row>
    <row r="8238" spans="1:5" x14ac:dyDescent="0.45">
      <c r="A8238">
        <v>7</v>
      </c>
      <c r="B8238" t="s">
        <v>32</v>
      </c>
      <c r="C8238" s="1">
        <v>39182</v>
      </c>
      <c r="E8238">
        <v>11</v>
      </c>
    </row>
    <row r="8239" spans="1:5" x14ac:dyDescent="0.45">
      <c r="A8239">
        <v>7</v>
      </c>
      <c r="B8239" t="s">
        <v>32</v>
      </c>
      <c r="C8239" s="1">
        <v>39196</v>
      </c>
      <c r="E8239">
        <v>12</v>
      </c>
    </row>
    <row r="8240" spans="1:5" x14ac:dyDescent="0.45">
      <c r="A8240">
        <v>7</v>
      </c>
      <c r="B8240" t="s">
        <v>32</v>
      </c>
      <c r="C8240" s="1">
        <v>39223</v>
      </c>
      <c r="E8240">
        <v>2</v>
      </c>
    </row>
    <row r="8241" spans="1:5" x14ac:dyDescent="0.45">
      <c r="A8241">
        <v>7</v>
      </c>
      <c r="B8241" t="s">
        <v>32</v>
      </c>
      <c r="C8241" s="1">
        <v>39237</v>
      </c>
      <c r="E8241">
        <v>5</v>
      </c>
    </row>
    <row r="8242" spans="1:5" x14ac:dyDescent="0.45">
      <c r="A8242">
        <v>7</v>
      </c>
      <c r="B8242" t="s">
        <v>32</v>
      </c>
      <c r="C8242" s="1">
        <v>39244</v>
      </c>
      <c r="E8242">
        <v>4</v>
      </c>
    </row>
    <row r="8243" spans="1:5" x14ac:dyDescent="0.45">
      <c r="A8243">
        <v>7</v>
      </c>
      <c r="B8243" t="s">
        <v>32</v>
      </c>
      <c r="C8243" s="1">
        <v>39258</v>
      </c>
      <c r="E8243">
        <v>7</v>
      </c>
    </row>
    <row r="8244" spans="1:5" x14ac:dyDescent="0.45">
      <c r="A8244">
        <v>7</v>
      </c>
      <c r="B8244" t="s">
        <v>32</v>
      </c>
      <c r="C8244" s="1">
        <v>39272</v>
      </c>
      <c r="E8244">
        <v>20</v>
      </c>
    </row>
    <row r="8245" spans="1:5" x14ac:dyDescent="0.45">
      <c r="A8245">
        <v>7</v>
      </c>
      <c r="B8245" t="s">
        <v>32</v>
      </c>
      <c r="C8245" s="1">
        <v>39279</v>
      </c>
      <c r="E8245">
        <v>11</v>
      </c>
    </row>
    <row r="8246" spans="1:5" x14ac:dyDescent="0.45">
      <c r="A8246">
        <v>7</v>
      </c>
      <c r="B8246" t="s">
        <v>32</v>
      </c>
      <c r="C8246" s="1">
        <v>39286</v>
      </c>
      <c r="E8246">
        <v>8</v>
      </c>
    </row>
    <row r="8247" spans="1:5" x14ac:dyDescent="0.45">
      <c r="A8247">
        <v>7</v>
      </c>
      <c r="B8247" t="s">
        <v>32</v>
      </c>
      <c r="C8247" s="1">
        <v>39300</v>
      </c>
      <c r="E8247">
        <v>8</v>
      </c>
    </row>
    <row r="8248" spans="1:5" x14ac:dyDescent="0.45">
      <c r="A8248">
        <v>7</v>
      </c>
      <c r="B8248" t="s">
        <v>32</v>
      </c>
      <c r="C8248" s="1">
        <v>39307</v>
      </c>
      <c r="E8248">
        <v>8</v>
      </c>
    </row>
    <row r="8249" spans="1:5" x14ac:dyDescent="0.45">
      <c r="A8249">
        <v>7</v>
      </c>
      <c r="B8249" t="s">
        <v>32</v>
      </c>
      <c r="C8249" s="1">
        <v>39315</v>
      </c>
      <c r="E8249">
        <v>10</v>
      </c>
    </row>
    <row r="8250" spans="1:5" x14ac:dyDescent="0.45">
      <c r="A8250">
        <v>7</v>
      </c>
      <c r="B8250" t="s">
        <v>32</v>
      </c>
      <c r="C8250" s="1">
        <v>39329</v>
      </c>
      <c r="E8250">
        <v>4</v>
      </c>
    </row>
    <row r="8251" spans="1:5" x14ac:dyDescent="0.45">
      <c r="A8251">
        <v>7</v>
      </c>
      <c r="B8251" t="s">
        <v>32</v>
      </c>
      <c r="C8251" s="1">
        <v>39343</v>
      </c>
      <c r="E8251">
        <v>6</v>
      </c>
    </row>
    <row r="8252" spans="1:5" x14ac:dyDescent="0.45">
      <c r="A8252">
        <v>7</v>
      </c>
      <c r="B8252" t="s">
        <v>32</v>
      </c>
      <c r="C8252" s="1">
        <v>39364</v>
      </c>
      <c r="E8252">
        <v>24</v>
      </c>
    </row>
    <row r="8253" spans="1:5" x14ac:dyDescent="0.45">
      <c r="A8253">
        <v>7</v>
      </c>
      <c r="B8253" t="s">
        <v>32</v>
      </c>
      <c r="C8253" s="1">
        <v>39392</v>
      </c>
      <c r="E8253">
        <v>14</v>
      </c>
    </row>
    <row r="8254" spans="1:5" x14ac:dyDescent="0.45">
      <c r="A8254">
        <v>7</v>
      </c>
      <c r="B8254" t="s">
        <v>32</v>
      </c>
      <c r="C8254" s="1">
        <v>39546</v>
      </c>
      <c r="E8254">
        <v>19</v>
      </c>
    </row>
    <row r="8255" spans="1:5" x14ac:dyDescent="0.45">
      <c r="A8255">
        <v>7</v>
      </c>
      <c r="B8255" t="s">
        <v>32</v>
      </c>
      <c r="C8255" s="1">
        <v>39560</v>
      </c>
      <c r="E8255">
        <v>11</v>
      </c>
    </row>
    <row r="8256" spans="1:5" x14ac:dyDescent="0.45">
      <c r="A8256">
        <v>7</v>
      </c>
      <c r="B8256" t="s">
        <v>32</v>
      </c>
      <c r="C8256" s="1">
        <v>39580</v>
      </c>
      <c r="E8256">
        <v>10</v>
      </c>
    </row>
    <row r="8257" spans="1:5" x14ac:dyDescent="0.45">
      <c r="A8257">
        <v>7</v>
      </c>
      <c r="B8257" t="s">
        <v>32</v>
      </c>
      <c r="C8257" s="1">
        <v>39587</v>
      </c>
      <c r="E8257">
        <v>5</v>
      </c>
    </row>
    <row r="8258" spans="1:5" x14ac:dyDescent="0.45">
      <c r="A8258">
        <v>7</v>
      </c>
      <c r="B8258" t="s">
        <v>32</v>
      </c>
      <c r="C8258" s="1">
        <v>39601</v>
      </c>
      <c r="E8258">
        <v>8</v>
      </c>
    </row>
    <row r="8259" spans="1:5" x14ac:dyDescent="0.45">
      <c r="A8259">
        <v>7</v>
      </c>
      <c r="B8259" t="s">
        <v>32</v>
      </c>
      <c r="C8259" s="1">
        <v>39608</v>
      </c>
      <c r="E8259">
        <v>4</v>
      </c>
    </row>
    <row r="8260" spans="1:5" x14ac:dyDescent="0.45">
      <c r="A8260">
        <v>7</v>
      </c>
      <c r="B8260" t="s">
        <v>32</v>
      </c>
      <c r="C8260" s="1">
        <v>39622</v>
      </c>
      <c r="E8260">
        <v>10</v>
      </c>
    </row>
    <row r="8261" spans="1:5" x14ac:dyDescent="0.45">
      <c r="A8261">
        <v>7</v>
      </c>
      <c r="B8261" t="s">
        <v>32</v>
      </c>
      <c r="C8261" s="1">
        <v>39636</v>
      </c>
      <c r="E8261">
        <v>2</v>
      </c>
    </row>
    <row r="8262" spans="1:5" x14ac:dyDescent="0.45">
      <c r="A8262">
        <v>7</v>
      </c>
      <c r="B8262" t="s">
        <v>32</v>
      </c>
      <c r="C8262" s="1">
        <v>39643</v>
      </c>
      <c r="E8262">
        <v>4</v>
      </c>
    </row>
    <row r="8263" spans="1:5" x14ac:dyDescent="0.45">
      <c r="A8263">
        <v>7</v>
      </c>
      <c r="B8263" t="s">
        <v>32</v>
      </c>
      <c r="C8263" s="1">
        <v>39650</v>
      </c>
      <c r="E8263">
        <v>7</v>
      </c>
    </row>
    <row r="8264" spans="1:5" x14ac:dyDescent="0.45">
      <c r="A8264">
        <v>7</v>
      </c>
      <c r="B8264" t="s">
        <v>32</v>
      </c>
      <c r="C8264" s="1">
        <v>39664</v>
      </c>
      <c r="E8264">
        <v>17</v>
      </c>
    </row>
    <row r="8265" spans="1:5" x14ac:dyDescent="0.45">
      <c r="A8265">
        <v>7</v>
      </c>
      <c r="B8265" t="s">
        <v>32</v>
      </c>
      <c r="C8265" s="1">
        <v>39671</v>
      </c>
      <c r="E8265">
        <v>8</v>
      </c>
    </row>
    <row r="8266" spans="1:5" x14ac:dyDescent="0.45">
      <c r="A8266">
        <v>7</v>
      </c>
      <c r="B8266" t="s">
        <v>32</v>
      </c>
      <c r="C8266" s="1">
        <v>39678</v>
      </c>
      <c r="E8266">
        <v>13</v>
      </c>
    </row>
    <row r="8267" spans="1:5" x14ac:dyDescent="0.45">
      <c r="A8267">
        <v>7</v>
      </c>
      <c r="B8267" t="s">
        <v>32</v>
      </c>
      <c r="C8267" s="1">
        <v>39693</v>
      </c>
      <c r="E8267">
        <v>10</v>
      </c>
    </row>
    <row r="8268" spans="1:5" x14ac:dyDescent="0.45">
      <c r="A8268">
        <v>7</v>
      </c>
      <c r="B8268" t="s">
        <v>32</v>
      </c>
      <c r="C8268" s="1">
        <v>39707</v>
      </c>
      <c r="E8268">
        <v>22</v>
      </c>
    </row>
    <row r="8269" spans="1:5" x14ac:dyDescent="0.45">
      <c r="A8269">
        <v>7</v>
      </c>
      <c r="B8269" t="s">
        <v>32</v>
      </c>
      <c r="C8269" s="1">
        <v>39728</v>
      </c>
      <c r="E8269">
        <v>10</v>
      </c>
    </row>
    <row r="8270" spans="1:5" x14ac:dyDescent="0.45">
      <c r="A8270">
        <v>7</v>
      </c>
      <c r="B8270" t="s">
        <v>32</v>
      </c>
      <c r="C8270" s="1">
        <v>39756</v>
      </c>
      <c r="E8270">
        <v>12</v>
      </c>
    </row>
    <row r="8271" spans="1:5" x14ac:dyDescent="0.45">
      <c r="A8271">
        <v>7</v>
      </c>
      <c r="B8271" t="s">
        <v>32</v>
      </c>
      <c r="C8271" s="1">
        <v>39784</v>
      </c>
      <c r="E8271">
        <v>5</v>
      </c>
    </row>
    <row r="8272" spans="1:5" x14ac:dyDescent="0.45">
      <c r="A8272">
        <v>7</v>
      </c>
      <c r="B8272" t="s">
        <v>32</v>
      </c>
      <c r="C8272" s="1">
        <v>39896</v>
      </c>
      <c r="E8272">
        <v>15</v>
      </c>
    </row>
    <row r="8273" spans="1:5" x14ac:dyDescent="0.45">
      <c r="A8273">
        <v>7</v>
      </c>
      <c r="B8273" t="s">
        <v>32</v>
      </c>
      <c r="C8273" s="1">
        <v>39910</v>
      </c>
      <c r="E8273">
        <v>39</v>
      </c>
    </row>
    <row r="8274" spans="1:5" x14ac:dyDescent="0.45">
      <c r="A8274">
        <v>7</v>
      </c>
      <c r="B8274" t="s">
        <v>32</v>
      </c>
      <c r="C8274" s="1">
        <v>39924</v>
      </c>
      <c r="E8274">
        <v>42</v>
      </c>
    </row>
    <row r="8275" spans="1:5" x14ac:dyDescent="0.45">
      <c r="A8275">
        <v>7</v>
      </c>
      <c r="B8275" t="s">
        <v>32</v>
      </c>
      <c r="C8275" s="1">
        <v>39944</v>
      </c>
      <c r="E8275">
        <v>13</v>
      </c>
    </row>
    <row r="8276" spans="1:5" x14ac:dyDescent="0.45">
      <c r="A8276">
        <v>7</v>
      </c>
      <c r="B8276" t="s">
        <v>32</v>
      </c>
      <c r="C8276" s="1">
        <v>39959</v>
      </c>
      <c r="E8276">
        <v>10</v>
      </c>
    </row>
    <row r="8277" spans="1:5" x14ac:dyDescent="0.45">
      <c r="A8277">
        <v>7</v>
      </c>
      <c r="B8277" t="s">
        <v>32</v>
      </c>
      <c r="C8277" s="1">
        <v>39965</v>
      </c>
      <c r="E8277">
        <v>12</v>
      </c>
    </row>
    <row r="8278" spans="1:5" x14ac:dyDescent="0.45">
      <c r="A8278">
        <v>7</v>
      </c>
      <c r="B8278" t="s">
        <v>32</v>
      </c>
      <c r="C8278" s="1">
        <v>39979</v>
      </c>
      <c r="E8278">
        <v>7</v>
      </c>
    </row>
    <row r="8279" spans="1:5" x14ac:dyDescent="0.45">
      <c r="A8279">
        <v>7</v>
      </c>
      <c r="B8279" t="s">
        <v>32</v>
      </c>
      <c r="C8279" s="1">
        <v>39993</v>
      </c>
      <c r="E8279">
        <v>7</v>
      </c>
    </row>
    <row r="8280" spans="1:5" x14ac:dyDescent="0.45">
      <c r="A8280">
        <v>7</v>
      </c>
      <c r="B8280" t="s">
        <v>32</v>
      </c>
      <c r="C8280" s="1">
        <v>40000</v>
      </c>
      <c r="E8280">
        <v>8</v>
      </c>
    </row>
    <row r="8281" spans="1:5" x14ac:dyDescent="0.45">
      <c r="A8281">
        <v>7</v>
      </c>
      <c r="B8281" t="s">
        <v>32</v>
      </c>
      <c r="C8281" s="1">
        <v>40014</v>
      </c>
      <c r="E8281">
        <v>19</v>
      </c>
    </row>
    <row r="8282" spans="1:5" x14ac:dyDescent="0.45">
      <c r="A8282">
        <v>7</v>
      </c>
      <c r="B8282" t="s">
        <v>32</v>
      </c>
      <c r="C8282" s="1">
        <v>40021</v>
      </c>
      <c r="E8282">
        <v>9</v>
      </c>
    </row>
    <row r="8283" spans="1:5" x14ac:dyDescent="0.45">
      <c r="A8283">
        <v>7</v>
      </c>
      <c r="B8283" t="s">
        <v>32</v>
      </c>
      <c r="C8283" s="1">
        <v>40028</v>
      </c>
      <c r="E8283">
        <v>12</v>
      </c>
    </row>
    <row r="8284" spans="1:5" x14ac:dyDescent="0.45">
      <c r="A8284">
        <v>7</v>
      </c>
      <c r="B8284" t="s">
        <v>32</v>
      </c>
      <c r="C8284" s="1">
        <v>40042</v>
      </c>
      <c r="E8284">
        <v>11</v>
      </c>
    </row>
    <row r="8285" spans="1:5" x14ac:dyDescent="0.45">
      <c r="A8285">
        <v>7</v>
      </c>
      <c r="B8285" t="s">
        <v>32</v>
      </c>
      <c r="C8285" s="1">
        <v>40050</v>
      </c>
      <c r="E8285">
        <v>14</v>
      </c>
    </row>
    <row r="8286" spans="1:5" x14ac:dyDescent="0.45">
      <c r="A8286">
        <v>7</v>
      </c>
      <c r="B8286" t="s">
        <v>32</v>
      </c>
      <c r="C8286" s="1">
        <v>40057</v>
      </c>
      <c r="E8286">
        <v>18</v>
      </c>
    </row>
    <row r="8287" spans="1:5" x14ac:dyDescent="0.45">
      <c r="A8287">
        <v>7</v>
      </c>
      <c r="B8287" t="s">
        <v>32</v>
      </c>
      <c r="C8287" s="1">
        <v>40071</v>
      </c>
      <c r="E8287">
        <v>6</v>
      </c>
    </row>
    <row r="8288" spans="1:5" x14ac:dyDescent="0.45">
      <c r="A8288">
        <v>7</v>
      </c>
      <c r="B8288" t="s">
        <v>32</v>
      </c>
      <c r="C8288" s="1">
        <v>40106</v>
      </c>
      <c r="E8288">
        <v>8</v>
      </c>
    </row>
    <row r="8289" spans="1:5" x14ac:dyDescent="0.45">
      <c r="A8289">
        <v>7</v>
      </c>
      <c r="B8289" t="s">
        <v>32</v>
      </c>
      <c r="C8289" s="1">
        <v>40127</v>
      </c>
      <c r="E8289">
        <v>11</v>
      </c>
    </row>
    <row r="8290" spans="1:5" x14ac:dyDescent="0.45">
      <c r="A8290">
        <v>7</v>
      </c>
      <c r="B8290" t="s">
        <v>32</v>
      </c>
      <c r="C8290" s="1">
        <v>40148</v>
      </c>
      <c r="E8290">
        <v>9</v>
      </c>
    </row>
    <row r="8291" spans="1:5" x14ac:dyDescent="0.45">
      <c r="A8291">
        <v>7</v>
      </c>
      <c r="B8291" t="s">
        <v>32</v>
      </c>
      <c r="C8291" s="1">
        <v>40274</v>
      </c>
      <c r="E8291">
        <v>9</v>
      </c>
    </row>
    <row r="8292" spans="1:5" x14ac:dyDescent="0.45">
      <c r="A8292">
        <v>7</v>
      </c>
      <c r="B8292" t="s">
        <v>32</v>
      </c>
      <c r="C8292" s="1">
        <v>40288</v>
      </c>
      <c r="E8292">
        <v>5</v>
      </c>
    </row>
    <row r="8293" spans="1:5" x14ac:dyDescent="0.45">
      <c r="A8293">
        <v>7</v>
      </c>
      <c r="B8293" t="s">
        <v>32</v>
      </c>
      <c r="C8293" s="1">
        <v>40308</v>
      </c>
      <c r="E8293">
        <v>10</v>
      </c>
    </row>
    <row r="8294" spans="1:5" x14ac:dyDescent="0.45">
      <c r="A8294">
        <v>7</v>
      </c>
      <c r="B8294" t="s">
        <v>32</v>
      </c>
      <c r="C8294" s="1">
        <v>40322</v>
      </c>
      <c r="E8294">
        <v>2</v>
      </c>
    </row>
    <row r="8295" spans="1:5" x14ac:dyDescent="0.45">
      <c r="A8295">
        <v>7</v>
      </c>
      <c r="B8295" t="s">
        <v>32</v>
      </c>
      <c r="C8295" s="1">
        <v>40336</v>
      </c>
      <c r="E8295">
        <v>3</v>
      </c>
    </row>
    <row r="8296" spans="1:5" x14ac:dyDescent="0.45">
      <c r="A8296">
        <v>7</v>
      </c>
      <c r="B8296" t="s">
        <v>32</v>
      </c>
      <c r="C8296" s="1">
        <v>40343</v>
      </c>
      <c r="E8296">
        <v>4</v>
      </c>
    </row>
    <row r="8297" spans="1:5" x14ac:dyDescent="0.45">
      <c r="A8297">
        <v>7</v>
      </c>
      <c r="B8297" t="s">
        <v>32</v>
      </c>
      <c r="C8297" s="1">
        <v>40357</v>
      </c>
      <c r="E8297">
        <v>4</v>
      </c>
    </row>
    <row r="8298" spans="1:5" x14ac:dyDescent="0.45">
      <c r="A8298">
        <v>7</v>
      </c>
      <c r="B8298" t="s">
        <v>32</v>
      </c>
      <c r="C8298" s="1">
        <v>40378</v>
      </c>
      <c r="E8298">
        <v>6</v>
      </c>
    </row>
    <row r="8299" spans="1:5" x14ac:dyDescent="0.45">
      <c r="A8299">
        <v>7</v>
      </c>
      <c r="B8299" t="s">
        <v>32</v>
      </c>
      <c r="C8299" s="1">
        <v>40400</v>
      </c>
      <c r="E8299">
        <v>7</v>
      </c>
    </row>
    <row r="8300" spans="1:5" x14ac:dyDescent="0.45">
      <c r="A8300">
        <v>7</v>
      </c>
      <c r="B8300" t="s">
        <v>32</v>
      </c>
      <c r="C8300" s="1">
        <v>40406</v>
      </c>
      <c r="E8300">
        <v>8</v>
      </c>
    </row>
    <row r="8301" spans="1:5" x14ac:dyDescent="0.45">
      <c r="A8301">
        <v>7</v>
      </c>
      <c r="B8301" t="s">
        <v>32</v>
      </c>
      <c r="C8301" s="1">
        <v>40420</v>
      </c>
      <c r="E8301">
        <v>6</v>
      </c>
    </row>
    <row r="8302" spans="1:5" x14ac:dyDescent="0.45">
      <c r="A8302">
        <v>7</v>
      </c>
      <c r="B8302" t="s">
        <v>32</v>
      </c>
      <c r="C8302" s="1">
        <v>40428</v>
      </c>
      <c r="E8302">
        <v>12</v>
      </c>
    </row>
    <row r="8303" spans="1:5" x14ac:dyDescent="0.45">
      <c r="A8303">
        <v>7</v>
      </c>
      <c r="B8303" t="s">
        <v>32</v>
      </c>
      <c r="C8303" s="1">
        <v>40434</v>
      </c>
      <c r="E8303">
        <v>14</v>
      </c>
    </row>
    <row r="8304" spans="1:5" x14ac:dyDescent="0.45">
      <c r="A8304">
        <v>7</v>
      </c>
      <c r="B8304" t="s">
        <v>32</v>
      </c>
      <c r="C8304" s="1">
        <v>40651</v>
      </c>
      <c r="E8304">
        <v>21</v>
      </c>
    </row>
    <row r="8305" spans="1:5" x14ac:dyDescent="0.45">
      <c r="A8305">
        <v>7</v>
      </c>
      <c r="B8305" t="s">
        <v>32</v>
      </c>
      <c r="C8305" s="1">
        <v>40672</v>
      </c>
      <c r="E8305">
        <v>7</v>
      </c>
    </row>
    <row r="8306" spans="1:5" x14ac:dyDescent="0.45">
      <c r="A8306">
        <v>7</v>
      </c>
      <c r="B8306" t="s">
        <v>32</v>
      </c>
      <c r="C8306" s="1">
        <v>40686</v>
      </c>
      <c r="E8306">
        <v>16</v>
      </c>
    </row>
    <row r="8307" spans="1:5" x14ac:dyDescent="0.45">
      <c r="A8307">
        <v>7</v>
      </c>
      <c r="B8307" t="s">
        <v>32</v>
      </c>
      <c r="C8307" s="1">
        <v>40700</v>
      </c>
      <c r="E8307">
        <v>4</v>
      </c>
    </row>
    <row r="8308" spans="1:5" x14ac:dyDescent="0.45">
      <c r="A8308">
        <v>7</v>
      </c>
      <c r="B8308" t="s">
        <v>32</v>
      </c>
      <c r="C8308" s="1">
        <v>40707</v>
      </c>
      <c r="E8308">
        <v>4</v>
      </c>
    </row>
    <row r="8309" spans="1:5" x14ac:dyDescent="0.45">
      <c r="A8309">
        <v>7</v>
      </c>
      <c r="B8309" t="s">
        <v>32</v>
      </c>
      <c r="C8309" s="1">
        <v>40721</v>
      </c>
      <c r="E8309">
        <v>8</v>
      </c>
    </row>
    <row r="8310" spans="1:5" x14ac:dyDescent="0.45">
      <c r="A8310">
        <v>7</v>
      </c>
      <c r="B8310" t="s">
        <v>32</v>
      </c>
      <c r="C8310" s="1">
        <v>40756</v>
      </c>
      <c r="E8310">
        <v>5</v>
      </c>
    </row>
    <row r="8311" spans="1:5" x14ac:dyDescent="0.45">
      <c r="A8311">
        <v>7</v>
      </c>
      <c r="B8311" t="s">
        <v>32</v>
      </c>
      <c r="C8311" s="1">
        <v>40770</v>
      </c>
      <c r="E8311">
        <v>11</v>
      </c>
    </row>
    <row r="8312" spans="1:5" x14ac:dyDescent="0.45">
      <c r="A8312">
        <v>7</v>
      </c>
      <c r="B8312" t="s">
        <v>32</v>
      </c>
      <c r="C8312" s="1">
        <v>40784</v>
      </c>
      <c r="E8312">
        <v>6</v>
      </c>
    </row>
    <row r="8313" spans="1:5" x14ac:dyDescent="0.45">
      <c r="A8313">
        <v>7</v>
      </c>
      <c r="B8313" t="s">
        <v>32</v>
      </c>
      <c r="C8313" s="1">
        <v>40792</v>
      </c>
      <c r="E8313">
        <v>17</v>
      </c>
    </row>
    <row r="8314" spans="1:5" x14ac:dyDescent="0.45">
      <c r="A8314">
        <v>7</v>
      </c>
      <c r="B8314" t="s">
        <v>32</v>
      </c>
      <c r="C8314" s="1">
        <v>40798</v>
      </c>
      <c r="E8314">
        <v>6</v>
      </c>
    </row>
    <row r="8315" spans="1:5" x14ac:dyDescent="0.45">
      <c r="A8315">
        <v>7</v>
      </c>
      <c r="B8315" t="s">
        <v>32</v>
      </c>
      <c r="C8315" s="1">
        <v>40819</v>
      </c>
      <c r="E8315">
        <v>12</v>
      </c>
    </row>
    <row r="8316" spans="1:5" x14ac:dyDescent="0.45">
      <c r="A8316">
        <v>7</v>
      </c>
      <c r="B8316" t="s">
        <v>32</v>
      </c>
      <c r="C8316" s="1">
        <v>40854</v>
      </c>
      <c r="E8316">
        <v>12</v>
      </c>
    </row>
    <row r="8317" spans="1:5" x14ac:dyDescent="0.45">
      <c r="A8317">
        <v>7</v>
      </c>
      <c r="B8317" t="s">
        <v>32</v>
      </c>
      <c r="C8317" s="1">
        <v>40994</v>
      </c>
      <c r="E8317">
        <v>20</v>
      </c>
    </row>
    <row r="8318" spans="1:5" x14ac:dyDescent="0.45">
      <c r="A8318">
        <v>7</v>
      </c>
      <c r="B8318" t="s">
        <v>32</v>
      </c>
      <c r="C8318" s="1">
        <v>41001</v>
      </c>
      <c r="E8318">
        <v>14</v>
      </c>
    </row>
    <row r="8319" spans="1:5" x14ac:dyDescent="0.45">
      <c r="A8319">
        <v>7</v>
      </c>
      <c r="B8319" t="s">
        <v>32</v>
      </c>
      <c r="C8319" s="1">
        <v>41022</v>
      </c>
      <c r="E8319">
        <v>48</v>
      </c>
    </row>
    <row r="8320" spans="1:5" x14ac:dyDescent="0.45">
      <c r="A8320">
        <v>7</v>
      </c>
      <c r="B8320" t="s">
        <v>32</v>
      </c>
      <c r="C8320" s="1">
        <v>41036</v>
      </c>
      <c r="E8320">
        <v>352</v>
      </c>
    </row>
    <row r="8321" spans="1:5" x14ac:dyDescent="0.45">
      <c r="A8321">
        <v>7</v>
      </c>
      <c r="B8321" t="s">
        <v>32</v>
      </c>
      <c r="C8321" s="1">
        <v>41050</v>
      </c>
      <c r="E8321">
        <v>14</v>
      </c>
    </row>
    <row r="8322" spans="1:5" x14ac:dyDescent="0.45">
      <c r="A8322">
        <v>7</v>
      </c>
      <c r="B8322" t="s">
        <v>32</v>
      </c>
      <c r="C8322" s="1">
        <v>41071</v>
      </c>
      <c r="E8322">
        <v>8</v>
      </c>
    </row>
    <row r="8323" spans="1:5" x14ac:dyDescent="0.45">
      <c r="A8323">
        <v>7</v>
      </c>
      <c r="B8323" t="s">
        <v>32</v>
      </c>
      <c r="C8323" s="1">
        <v>41078</v>
      </c>
      <c r="E8323">
        <v>12</v>
      </c>
    </row>
    <row r="8324" spans="1:5" x14ac:dyDescent="0.45">
      <c r="A8324">
        <v>7</v>
      </c>
      <c r="B8324" t="s">
        <v>32</v>
      </c>
      <c r="C8324" s="1">
        <v>41085</v>
      </c>
      <c r="E8324">
        <v>11</v>
      </c>
    </row>
    <row r="8325" spans="1:5" x14ac:dyDescent="0.45">
      <c r="A8325">
        <v>7</v>
      </c>
      <c r="B8325" t="s">
        <v>32</v>
      </c>
      <c r="C8325" s="1">
        <v>41099</v>
      </c>
      <c r="E8325">
        <v>20</v>
      </c>
    </row>
    <row r="8326" spans="1:5" x14ac:dyDescent="0.45">
      <c r="A8326">
        <v>7</v>
      </c>
      <c r="B8326" t="s">
        <v>32</v>
      </c>
      <c r="C8326" s="1">
        <v>41106</v>
      </c>
      <c r="E8326">
        <v>14</v>
      </c>
    </row>
    <row r="8327" spans="1:5" x14ac:dyDescent="0.45">
      <c r="A8327">
        <v>7</v>
      </c>
      <c r="B8327" t="s">
        <v>32</v>
      </c>
      <c r="C8327" s="1">
        <v>41113</v>
      </c>
      <c r="E8327">
        <v>18</v>
      </c>
    </row>
    <row r="8328" spans="1:5" x14ac:dyDescent="0.45">
      <c r="A8328">
        <v>7</v>
      </c>
      <c r="B8328" t="s">
        <v>32</v>
      </c>
      <c r="C8328" s="1">
        <v>41127</v>
      </c>
      <c r="E8328">
        <v>8</v>
      </c>
    </row>
    <row r="8329" spans="1:5" x14ac:dyDescent="0.45">
      <c r="A8329">
        <v>7</v>
      </c>
      <c r="B8329" t="s">
        <v>32</v>
      </c>
      <c r="C8329" s="1">
        <v>41134</v>
      </c>
      <c r="E8329">
        <v>14</v>
      </c>
    </row>
    <row r="8330" spans="1:5" x14ac:dyDescent="0.45">
      <c r="A8330">
        <v>7</v>
      </c>
      <c r="B8330" t="s">
        <v>32</v>
      </c>
      <c r="C8330" s="1">
        <v>41141</v>
      </c>
      <c r="E8330">
        <v>13</v>
      </c>
    </row>
    <row r="8331" spans="1:5" x14ac:dyDescent="0.45">
      <c r="A8331">
        <v>7</v>
      </c>
      <c r="B8331" t="s">
        <v>32</v>
      </c>
      <c r="C8331" s="1">
        <v>41156</v>
      </c>
      <c r="E8331">
        <v>12</v>
      </c>
    </row>
    <row r="8332" spans="1:5" x14ac:dyDescent="0.45">
      <c r="A8332">
        <v>7</v>
      </c>
      <c r="B8332" t="s">
        <v>32</v>
      </c>
      <c r="C8332" s="1">
        <v>41169</v>
      </c>
      <c r="E8332">
        <v>16</v>
      </c>
    </row>
    <row r="8333" spans="1:5" x14ac:dyDescent="0.45">
      <c r="A8333">
        <v>7</v>
      </c>
      <c r="B8333" t="s">
        <v>32</v>
      </c>
      <c r="C8333" s="1">
        <v>41190</v>
      </c>
      <c r="E8333">
        <v>14</v>
      </c>
    </row>
    <row r="8334" spans="1:5" x14ac:dyDescent="0.45">
      <c r="A8334">
        <v>7</v>
      </c>
      <c r="B8334" t="s">
        <v>32</v>
      </c>
      <c r="C8334" s="1">
        <v>41218</v>
      </c>
      <c r="E8334">
        <v>10</v>
      </c>
    </row>
    <row r="8335" spans="1:5" x14ac:dyDescent="0.45">
      <c r="A8335">
        <v>7</v>
      </c>
      <c r="B8335" t="s">
        <v>32</v>
      </c>
      <c r="C8335" s="1">
        <v>41246</v>
      </c>
      <c r="E8335">
        <v>4</v>
      </c>
    </row>
    <row r="8336" spans="1:5" x14ac:dyDescent="0.45">
      <c r="A8336">
        <v>7</v>
      </c>
      <c r="B8336" t="s">
        <v>32</v>
      </c>
      <c r="C8336" s="1">
        <v>41372</v>
      </c>
      <c r="E8336">
        <v>13</v>
      </c>
    </row>
    <row r="8337" spans="1:5" x14ac:dyDescent="0.45">
      <c r="A8337">
        <v>7</v>
      </c>
      <c r="B8337" t="s">
        <v>32</v>
      </c>
      <c r="C8337" s="1">
        <v>41386</v>
      </c>
      <c r="E8337">
        <v>79</v>
      </c>
    </row>
    <row r="8338" spans="1:5" x14ac:dyDescent="0.45">
      <c r="A8338">
        <v>7</v>
      </c>
      <c r="B8338" t="s">
        <v>32</v>
      </c>
      <c r="C8338" s="1">
        <v>41400</v>
      </c>
      <c r="E8338">
        <v>10</v>
      </c>
    </row>
    <row r="8339" spans="1:5" x14ac:dyDescent="0.45">
      <c r="A8339">
        <v>7</v>
      </c>
      <c r="B8339" t="s">
        <v>32</v>
      </c>
      <c r="C8339" s="1">
        <v>41414</v>
      </c>
      <c r="E8339">
        <v>7</v>
      </c>
    </row>
    <row r="8340" spans="1:5" x14ac:dyDescent="0.45">
      <c r="A8340">
        <v>7</v>
      </c>
      <c r="B8340" t="s">
        <v>32</v>
      </c>
      <c r="C8340" s="1">
        <v>41437</v>
      </c>
      <c r="E8340">
        <v>8</v>
      </c>
    </row>
    <row r="8341" spans="1:5" x14ac:dyDescent="0.45">
      <c r="A8341">
        <v>7</v>
      </c>
      <c r="B8341" t="s">
        <v>32</v>
      </c>
      <c r="C8341" s="1">
        <v>41442</v>
      </c>
      <c r="E8341">
        <v>8</v>
      </c>
    </row>
    <row r="8342" spans="1:5" x14ac:dyDescent="0.45">
      <c r="A8342">
        <v>7</v>
      </c>
      <c r="B8342" t="s">
        <v>32</v>
      </c>
      <c r="C8342" s="1">
        <v>41463</v>
      </c>
      <c r="E8342">
        <v>10</v>
      </c>
    </row>
    <row r="8343" spans="1:5" x14ac:dyDescent="0.45">
      <c r="A8343">
        <v>7</v>
      </c>
      <c r="B8343" t="s">
        <v>32</v>
      </c>
      <c r="C8343" s="1">
        <v>41470</v>
      </c>
      <c r="E8343">
        <v>11</v>
      </c>
    </row>
    <row r="8344" spans="1:5" x14ac:dyDescent="0.45">
      <c r="A8344">
        <v>7</v>
      </c>
      <c r="B8344" t="s">
        <v>32</v>
      </c>
      <c r="C8344" s="1">
        <v>41477</v>
      </c>
      <c r="E8344">
        <v>6</v>
      </c>
    </row>
    <row r="8345" spans="1:5" x14ac:dyDescent="0.45">
      <c r="A8345">
        <v>7</v>
      </c>
      <c r="B8345" t="s">
        <v>32</v>
      </c>
      <c r="C8345" s="1">
        <v>41491</v>
      </c>
      <c r="E8345">
        <v>7</v>
      </c>
    </row>
    <row r="8346" spans="1:5" x14ac:dyDescent="0.45">
      <c r="A8346">
        <v>7</v>
      </c>
      <c r="B8346" t="s">
        <v>32</v>
      </c>
      <c r="C8346" s="1">
        <v>41498</v>
      </c>
      <c r="E8346">
        <v>11</v>
      </c>
    </row>
    <row r="8347" spans="1:5" x14ac:dyDescent="0.45">
      <c r="A8347">
        <v>7</v>
      </c>
      <c r="B8347" t="s">
        <v>32</v>
      </c>
      <c r="C8347" s="1">
        <v>41512</v>
      </c>
      <c r="E8347">
        <v>10</v>
      </c>
    </row>
    <row r="8348" spans="1:5" x14ac:dyDescent="0.45">
      <c r="A8348">
        <v>7</v>
      </c>
      <c r="B8348" t="s">
        <v>32</v>
      </c>
      <c r="C8348" s="1">
        <v>41526</v>
      </c>
      <c r="E8348">
        <v>9</v>
      </c>
    </row>
    <row r="8349" spans="1:5" x14ac:dyDescent="0.45">
      <c r="A8349">
        <v>7</v>
      </c>
      <c r="B8349" t="s">
        <v>32</v>
      </c>
      <c r="C8349" s="1">
        <v>41540</v>
      </c>
      <c r="E8349">
        <v>13</v>
      </c>
    </row>
    <row r="8350" spans="1:5" x14ac:dyDescent="0.45">
      <c r="A8350">
        <v>7</v>
      </c>
      <c r="B8350" t="s">
        <v>32</v>
      </c>
      <c r="C8350" s="1">
        <v>41568</v>
      </c>
      <c r="E8350">
        <v>20</v>
      </c>
    </row>
    <row r="8351" spans="1:5" x14ac:dyDescent="0.45">
      <c r="A8351">
        <v>7</v>
      </c>
      <c r="B8351" t="s">
        <v>32</v>
      </c>
      <c r="C8351" s="1">
        <v>41596</v>
      </c>
      <c r="E8351">
        <v>17</v>
      </c>
    </row>
    <row r="8352" spans="1:5" x14ac:dyDescent="0.45">
      <c r="A8352">
        <v>7</v>
      </c>
      <c r="B8352" t="s">
        <v>33</v>
      </c>
      <c r="C8352" s="1">
        <v>26941</v>
      </c>
      <c r="E8352">
        <v>79</v>
      </c>
    </row>
    <row r="8353" spans="1:5" x14ac:dyDescent="0.45">
      <c r="A8353">
        <v>7</v>
      </c>
      <c r="B8353" t="s">
        <v>33</v>
      </c>
      <c r="C8353" s="1">
        <v>26948</v>
      </c>
      <c r="E8353">
        <v>53</v>
      </c>
    </row>
    <row r="8354" spans="1:5" x14ac:dyDescent="0.45">
      <c r="A8354">
        <v>7</v>
      </c>
      <c r="B8354" t="s">
        <v>33</v>
      </c>
      <c r="C8354" s="1">
        <v>26955</v>
      </c>
      <c r="E8354">
        <v>37</v>
      </c>
    </row>
    <row r="8355" spans="1:5" x14ac:dyDescent="0.45">
      <c r="A8355">
        <v>7</v>
      </c>
      <c r="B8355" t="s">
        <v>33</v>
      </c>
      <c r="C8355" s="1">
        <v>26962</v>
      </c>
      <c r="E8355">
        <v>34</v>
      </c>
    </row>
    <row r="8356" spans="1:5" x14ac:dyDescent="0.45">
      <c r="A8356">
        <v>7</v>
      </c>
      <c r="B8356" t="s">
        <v>33</v>
      </c>
      <c r="C8356" s="1">
        <v>26969</v>
      </c>
      <c r="E8356">
        <v>48</v>
      </c>
    </row>
    <row r="8357" spans="1:5" x14ac:dyDescent="0.45">
      <c r="A8357">
        <v>7</v>
      </c>
      <c r="B8357" t="s">
        <v>33</v>
      </c>
      <c r="C8357" s="1">
        <v>26976</v>
      </c>
      <c r="E8357">
        <v>42</v>
      </c>
    </row>
    <row r="8358" spans="1:5" x14ac:dyDescent="0.45">
      <c r="A8358">
        <v>7</v>
      </c>
      <c r="B8358" t="s">
        <v>33</v>
      </c>
      <c r="C8358" s="1">
        <v>26982</v>
      </c>
      <c r="E8358">
        <v>395</v>
      </c>
    </row>
    <row r="8359" spans="1:5" x14ac:dyDescent="0.45">
      <c r="A8359">
        <v>7</v>
      </c>
      <c r="B8359" t="s">
        <v>33</v>
      </c>
      <c r="C8359" s="1">
        <v>26988</v>
      </c>
      <c r="E8359">
        <v>245</v>
      </c>
    </row>
    <row r="8360" spans="1:5" x14ac:dyDescent="0.45">
      <c r="A8360">
        <v>7</v>
      </c>
      <c r="B8360" t="s">
        <v>33</v>
      </c>
      <c r="C8360" s="1">
        <v>26995</v>
      </c>
      <c r="E8360">
        <v>183</v>
      </c>
    </row>
    <row r="8361" spans="1:5" x14ac:dyDescent="0.45">
      <c r="A8361">
        <v>7</v>
      </c>
      <c r="B8361" t="s">
        <v>33</v>
      </c>
      <c r="C8361" s="1">
        <v>27002</v>
      </c>
      <c r="E8361">
        <v>432</v>
      </c>
    </row>
    <row r="8362" spans="1:5" x14ac:dyDescent="0.45">
      <c r="A8362">
        <v>7</v>
      </c>
      <c r="B8362" t="s">
        <v>33</v>
      </c>
      <c r="C8362" s="1">
        <v>27009</v>
      </c>
      <c r="E8362">
        <v>106</v>
      </c>
    </row>
    <row r="8363" spans="1:5" x14ac:dyDescent="0.45">
      <c r="A8363">
        <v>7</v>
      </c>
      <c r="B8363" t="s">
        <v>33</v>
      </c>
      <c r="C8363" s="1">
        <v>27016</v>
      </c>
      <c r="E8363">
        <v>24</v>
      </c>
    </row>
    <row r="8364" spans="1:5" x14ac:dyDescent="0.45">
      <c r="A8364">
        <v>7</v>
      </c>
      <c r="B8364" t="s">
        <v>33</v>
      </c>
      <c r="C8364" s="1">
        <v>27026</v>
      </c>
      <c r="E8364">
        <v>118</v>
      </c>
    </row>
    <row r="8365" spans="1:5" x14ac:dyDescent="0.45">
      <c r="A8365">
        <v>7</v>
      </c>
      <c r="B8365" t="s">
        <v>33</v>
      </c>
      <c r="C8365" s="1">
        <v>27033</v>
      </c>
      <c r="E8365">
        <v>59</v>
      </c>
    </row>
    <row r="8366" spans="1:5" x14ac:dyDescent="0.45">
      <c r="A8366">
        <v>7</v>
      </c>
      <c r="B8366" t="s">
        <v>33</v>
      </c>
      <c r="C8366" s="1">
        <v>27037</v>
      </c>
      <c r="E8366">
        <v>50</v>
      </c>
    </row>
    <row r="8367" spans="1:5" x14ac:dyDescent="0.45">
      <c r="A8367">
        <v>7</v>
      </c>
      <c r="B8367" t="s">
        <v>33</v>
      </c>
      <c r="C8367" s="1">
        <v>27044</v>
      </c>
      <c r="E8367">
        <v>41</v>
      </c>
    </row>
    <row r="8368" spans="1:5" x14ac:dyDescent="0.45">
      <c r="A8368">
        <v>7</v>
      </c>
      <c r="B8368" t="s">
        <v>33</v>
      </c>
      <c r="C8368" s="1">
        <v>27051</v>
      </c>
      <c r="E8368">
        <v>285</v>
      </c>
    </row>
    <row r="8369" spans="1:5" x14ac:dyDescent="0.45">
      <c r="A8369">
        <v>7</v>
      </c>
      <c r="B8369" t="s">
        <v>33</v>
      </c>
      <c r="C8369" s="1">
        <v>27058</v>
      </c>
      <c r="E8369">
        <v>145</v>
      </c>
    </row>
    <row r="8370" spans="1:5" x14ac:dyDescent="0.45">
      <c r="A8370">
        <v>7</v>
      </c>
      <c r="B8370" t="s">
        <v>33</v>
      </c>
      <c r="C8370" s="1">
        <v>27065</v>
      </c>
      <c r="E8370">
        <v>96</v>
      </c>
    </row>
    <row r="8371" spans="1:5" x14ac:dyDescent="0.45">
      <c r="A8371">
        <v>7</v>
      </c>
      <c r="B8371" t="s">
        <v>33</v>
      </c>
      <c r="C8371" s="1">
        <v>27072</v>
      </c>
      <c r="E8371">
        <v>315</v>
      </c>
    </row>
    <row r="8372" spans="1:5" x14ac:dyDescent="0.45">
      <c r="A8372">
        <v>7</v>
      </c>
      <c r="B8372" t="s">
        <v>33</v>
      </c>
      <c r="C8372" s="1">
        <v>27086</v>
      </c>
      <c r="E8372">
        <v>184</v>
      </c>
    </row>
    <row r="8373" spans="1:5" x14ac:dyDescent="0.45">
      <c r="A8373">
        <v>7</v>
      </c>
      <c r="B8373" t="s">
        <v>33</v>
      </c>
      <c r="C8373" s="1">
        <v>27093</v>
      </c>
      <c r="E8373">
        <v>2203</v>
      </c>
    </row>
    <row r="8374" spans="1:5" x14ac:dyDescent="0.45">
      <c r="A8374">
        <v>7</v>
      </c>
      <c r="B8374" t="s">
        <v>33</v>
      </c>
      <c r="C8374" s="1">
        <v>27100</v>
      </c>
      <c r="E8374">
        <v>360</v>
      </c>
    </row>
    <row r="8375" spans="1:5" x14ac:dyDescent="0.45">
      <c r="A8375">
        <v>7</v>
      </c>
      <c r="B8375" t="s">
        <v>33</v>
      </c>
      <c r="C8375" s="1">
        <v>27107</v>
      </c>
      <c r="E8375">
        <v>206</v>
      </c>
    </row>
    <row r="8376" spans="1:5" x14ac:dyDescent="0.45">
      <c r="A8376">
        <v>7</v>
      </c>
      <c r="B8376" t="s">
        <v>33</v>
      </c>
      <c r="C8376" s="1">
        <v>27114</v>
      </c>
      <c r="E8376">
        <v>121</v>
      </c>
    </row>
    <row r="8377" spans="1:5" x14ac:dyDescent="0.45">
      <c r="A8377">
        <v>7</v>
      </c>
      <c r="B8377" t="s">
        <v>33</v>
      </c>
      <c r="C8377" s="1">
        <v>27123</v>
      </c>
      <c r="E8377">
        <v>302</v>
      </c>
    </row>
    <row r="8378" spans="1:5" x14ac:dyDescent="0.45">
      <c r="A8378">
        <v>7</v>
      </c>
      <c r="B8378" t="s">
        <v>33</v>
      </c>
      <c r="C8378" s="1">
        <v>27128</v>
      </c>
      <c r="E8378">
        <v>410</v>
      </c>
    </row>
    <row r="8379" spans="1:5" x14ac:dyDescent="0.45">
      <c r="A8379">
        <v>7</v>
      </c>
      <c r="B8379" t="s">
        <v>33</v>
      </c>
      <c r="C8379" s="1">
        <v>27135</v>
      </c>
      <c r="E8379">
        <v>320</v>
      </c>
    </row>
    <row r="8380" spans="1:5" x14ac:dyDescent="0.45">
      <c r="A8380">
        <v>7</v>
      </c>
      <c r="B8380" t="s">
        <v>33</v>
      </c>
      <c r="C8380" s="1">
        <v>27142</v>
      </c>
      <c r="E8380">
        <v>964</v>
      </c>
    </row>
    <row r="8381" spans="1:5" x14ac:dyDescent="0.45">
      <c r="A8381">
        <v>7</v>
      </c>
      <c r="B8381" t="s">
        <v>33</v>
      </c>
      <c r="C8381" s="1">
        <v>27149</v>
      </c>
      <c r="E8381">
        <v>437</v>
      </c>
    </row>
    <row r="8382" spans="1:5" x14ac:dyDescent="0.45">
      <c r="A8382">
        <v>7</v>
      </c>
      <c r="B8382" t="s">
        <v>33</v>
      </c>
      <c r="C8382" s="1">
        <v>27156</v>
      </c>
      <c r="E8382">
        <v>411</v>
      </c>
    </row>
    <row r="8383" spans="1:5" x14ac:dyDescent="0.45">
      <c r="A8383">
        <v>7</v>
      </c>
      <c r="B8383" t="s">
        <v>33</v>
      </c>
      <c r="C8383" s="1">
        <v>27165</v>
      </c>
      <c r="E8383">
        <v>328</v>
      </c>
    </row>
    <row r="8384" spans="1:5" x14ac:dyDescent="0.45">
      <c r="A8384">
        <v>7</v>
      </c>
      <c r="B8384" t="s">
        <v>33</v>
      </c>
      <c r="C8384" s="1">
        <v>27170</v>
      </c>
      <c r="E8384">
        <v>88</v>
      </c>
    </row>
    <row r="8385" spans="1:5" x14ac:dyDescent="0.45">
      <c r="A8385">
        <v>7</v>
      </c>
      <c r="B8385" t="s">
        <v>33</v>
      </c>
      <c r="C8385" s="1">
        <v>27179</v>
      </c>
      <c r="E8385">
        <v>28</v>
      </c>
    </row>
    <row r="8386" spans="1:5" x14ac:dyDescent="0.45">
      <c r="A8386">
        <v>7</v>
      </c>
      <c r="B8386" t="s">
        <v>33</v>
      </c>
      <c r="C8386" s="1">
        <v>27183</v>
      </c>
      <c r="E8386">
        <v>31</v>
      </c>
    </row>
    <row r="8387" spans="1:5" x14ac:dyDescent="0.45">
      <c r="A8387">
        <v>7</v>
      </c>
      <c r="B8387" t="s">
        <v>33</v>
      </c>
      <c r="C8387" s="1">
        <v>27191</v>
      </c>
      <c r="E8387">
        <v>53</v>
      </c>
    </row>
    <row r="8388" spans="1:5" x14ac:dyDescent="0.45">
      <c r="A8388">
        <v>7</v>
      </c>
      <c r="B8388" t="s">
        <v>33</v>
      </c>
      <c r="C8388" s="1">
        <v>27198</v>
      </c>
      <c r="E8388">
        <v>37</v>
      </c>
    </row>
    <row r="8389" spans="1:5" x14ac:dyDescent="0.45">
      <c r="A8389">
        <v>7</v>
      </c>
      <c r="B8389" t="s">
        <v>33</v>
      </c>
      <c r="C8389" s="1">
        <v>27206</v>
      </c>
      <c r="E8389">
        <v>23</v>
      </c>
    </row>
    <row r="8390" spans="1:5" x14ac:dyDescent="0.45">
      <c r="A8390">
        <v>7</v>
      </c>
      <c r="B8390" t="s">
        <v>33</v>
      </c>
      <c r="C8390" s="1">
        <v>27212</v>
      </c>
      <c r="E8390">
        <v>18</v>
      </c>
    </row>
    <row r="8391" spans="1:5" x14ac:dyDescent="0.45">
      <c r="A8391">
        <v>7</v>
      </c>
      <c r="B8391" t="s">
        <v>33</v>
      </c>
      <c r="C8391" s="1">
        <v>27220</v>
      </c>
      <c r="E8391">
        <v>13</v>
      </c>
    </row>
    <row r="8392" spans="1:5" x14ac:dyDescent="0.45">
      <c r="A8392">
        <v>7</v>
      </c>
      <c r="B8392" t="s">
        <v>33</v>
      </c>
      <c r="C8392" s="1">
        <v>27227</v>
      </c>
      <c r="E8392">
        <v>36</v>
      </c>
    </row>
    <row r="8393" spans="1:5" x14ac:dyDescent="0.45">
      <c r="A8393">
        <v>7</v>
      </c>
      <c r="B8393" t="s">
        <v>33</v>
      </c>
      <c r="C8393" s="1">
        <v>27234</v>
      </c>
      <c r="E8393">
        <v>19</v>
      </c>
    </row>
    <row r="8394" spans="1:5" x14ac:dyDescent="0.45">
      <c r="A8394">
        <v>7</v>
      </c>
      <c r="B8394" t="s">
        <v>33</v>
      </c>
      <c r="C8394" s="1">
        <v>28067</v>
      </c>
      <c r="E8394">
        <v>89</v>
      </c>
    </row>
    <row r="8395" spans="1:5" x14ac:dyDescent="0.45">
      <c r="A8395">
        <v>7</v>
      </c>
      <c r="B8395" t="s">
        <v>33</v>
      </c>
      <c r="C8395" s="1">
        <v>28094</v>
      </c>
      <c r="E8395">
        <v>53</v>
      </c>
    </row>
    <row r="8396" spans="1:5" x14ac:dyDescent="0.45">
      <c r="A8396">
        <v>7</v>
      </c>
      <c r="B8396" t="s">
        <v>33</v>
      </c>
      <c r="C8396" s="1">
        <v>28213</v>
      </c>
      <c r="E8396">
        <v>85</v>
      </c>
    </row>
    <row r="8397" spans="1:5" x14ac:dyDescent="0.45">
      <c r="A8397">
        <v>7</v>
      </c>
      <c r="B8397" t="s">
        <v>33</v>
      </c>
      <c r="C8397" s="1">
        <v>28220</v>
      </c>
      <c r="E8397">
        <v>184</v>
      </c>
    </row>
    <row r="8398" spans="1:5" x14ac:dyDescent="0.45">
      <c r="A8398">
        <v>7</v>
      </c>
      <c r="B8398" t="s">
        <v>33</v>
      </c>
      <c r="C8398" s="1">
        <v>28276</v>
      </c>
      <c r="E8398">
        <v>870</v>
      </c>
    </row>
    <row r="8399" spans="1:5" x14ac:dyDescent="0.45">
      <c r="A8399">
        <v>7</v>
      </c>
      <c r="B8399" t="s">
        <v>33</v>
      </c>
      <c r="C8399" s="1">
        <v>28374</v>
      </c>
      <c r="E8399">
        <v>204</v>
      </c>
    </row>
    <row r="8400" spans="1:5" x14ac:dyDescent="0.45">
      <c r="A8400">
        <v>7</v>
      </c>
      <c r="B8400" t="s">
        <v>33</v>
      </c>
      <c r="C8400" s="1">
        <v>28416</v>
      </c>
      <c r="E8400">
        <v>99</v>
      </c>
    </row>
    <row r="8401" spans="1:5" x14ac:dyDescent="0.45">
      <c r="A8401">
        <v>7</v>
      </c>
      <c r="B8401" t="s">
        <v>33</v>
      </c>
      <c r="C8401" s="1">
        <v>28446</v>
      </c>
      <c r="E8401">
        <v>110</v>
      </c>
    </row>
    <row r="8402" spans="1:5" x14ac:dyDescent="0.45">
      <c r="A8402">
        <v>7</v>
      </c>
      <c r="B8402" t="s">
        <v>33</v>
      </c>
      <c r="C8402" s="1">
        <v>28570</v>
      </c>
      <c r="E8402">
        <v>625</v>
      </c>
    </row>
    <row r="8403" spans="1:5" x14ac:dyDescent="0.45">
      <c r="A8403">
        <v>7</v>
      </c>
      <c r="B8403" t="s">
        <v>33</v>
      </c>
      <c r="C8403" s="1">
        <v>28584</v>
      </c>
      <c r="E8403">
        <v>62</v>
      </c>
    </row>
    <row r="8404" spans="1:5" x14ac:dyDescent="0.45">
      <c r="A8404">
        <v>7</v>
      </c>
      <c r="B8404" t="s">
        <v>33</v>
      </c>
      <c r="C8404" s="1">
        <v>28598</v>
      </c>
      <c r="E8404">
        <v>874</v>
      </c>
    </row>
    <row r="8405" spans="1:5" x14ac:dyDescent="0.45">
      <c r="A8405">
        <v>7</v>
      </c>
      <c r="B8405" t="s">
        <v>33</v>
      </c>
      <c r="C8405" s="1">
        <v>28647</v>
      </c>
      <c r="E8405">
        <v>132</v>
      </c>
    </row>
    <row r="8406" spans="1:5" x14ac:dyDescent="0.45">
      <c r="A8406">
        <v>7</v>
      </c>
      <c r="B8406" t="s">
        <v>33</v>
      </c>
      <c r="C8406" s="1">
        <v>28654</v>
      </c>
      <c r="E8406">
        <v>135</v>
      </c>
    </row>
    <row r="8407" spans="1:5" x14ac:dyDescent="0.45">
      <c r="A8407">
        <v>7</v>
      </c>
      <c r="B8407" t="s">
        <v>33</v>
      </c>
      <c r="C8407" s="1">
        <v>28661</v>
      </c>
      <c r="E8407">
        <v>72</v>
      </c>
    </row>
    <row r="8408" spans="1:5" x14ac:dyDescent="0.45">
      <c r="A8408">
        <v>7</v>
      </c>
      <c r="B8408" t="s">
        <v>33</v>
      </c>
      <c r="C8408" s="1">
        <v>28668</v>
      </c>
      <c r="E8408">
        <v>767</v>
      </c>
    </row>
    <row r="8409" spans="1:5" x14ac:dyDescent="0.45">
      <c r="A8409">
        <v>7</v>
      </c>
      <c r="B8409" t="s">
        <v>33</v>
      </c>
      <c r="C8409" s="1">
        <v>28676</v>
      </c>
      <c r="E8409">
        <v>127</v>
      </c>
    </row>
    <row r="8410" spans="1:5" x14ac:dyDescent="0.45">
      <c r="A8410">
        <v>7</v>
      </c>
      <c r="B8410" t="s">
        <v>33</v>
      </c>
      <c r="C8410" s="1">
        <v>28682</v>
      </c>
      <c r="E8410">
        <v>854</v>
      </c>
    </row>
    <row r="8411" spans="1:5" x14ac:dyDescent="0.45">
      <c r="A8411">
        <v>7</v>
      </c>
      <c r="B8411" t="s">
        <v>33</v>
      </c>
      <c r="C8411" s="1">
        <v>28689</v>
      </c>
      <c r="E8411">
        <v>231</v>
      </c>
    </row>
    <row r="8412" spans="1:5" x14ac:dyDescent="0.45">
      <c r="A8412">
        <v>7</v>
      </c>
      <c r="B8412" t="s">
        <v>33</v>
      </c>
      <c r="C8412" s="1">
        <v>28696</v>
      </c>
      <c r="E8412">
        <v>702</v>
      </c>
    </row>
    <row r="8413" spans="1:5" x14ac:dyDescent="0.45">
      <c r="A8413">
        <v>7</v>
      </c>
      <c r="B8413" t="s">
        <v>33</v>
      </c>
      <c r="C8413" s="1">
        <v>28703</v>
      </c>
      <c r="E8413">
        <v>67</v>
      </c>
    </row>
    <row r="8414" spans="1:5" x14ac:dyDescent="0.45">
      <c r="A8414">
        <v>7</v>
      </c>
      <c r="B8414" t="s">
        <v>33</v>
      </c>
      <c r="C8414" s="1">
        <v>28710</v>
      </c>
      <c r="E8414">
        <v>67</v>
      </c>
    </row>
    <row r="8415" spans="1:5" x14ac:dyDescent="0.45">
      <c r="A8415">
        <v>7</v>
      </c>
      <c r="B8415" t="s">
        <v>33</v>
      </c>
      <c r="C8415" s="1">
        <v>28717</v>
      </c>
      <c r="E8415">
        <v>70</v>
      </c>
    </row>
    <row r="8416" spans="1:5" x14ac:dyDescent="0.45">
      <c r="A8416">
        <v>7</v>
      </c>
      <c r="B8416" t="s">
        <v>33</v>
      </c>
      <c r="C8416" s="1">
        <v>28724</v>
      </c>
      <c r="E8416">
        <v>143</v>
      </c>
    </row>
    <row r="8417" spans="1:5" x14ac:dyDescent="0.45">
      <c r="A8417">
        <v>7</v>
      </c>
      <c r="B8417" t="s">
        <v>33</v>
      </c>
      <c r="C8417" s="1">
        <v>28729</v>
      </c>
      <c r="E8417">
        <v>114</v>
      </c>
    </row>
    <row r="8418" spans="1:5" x14ac:dyDescent="0.45">
      <c r="A8418">
        <v>7</v>
      </c>
      <c r="B8418" t="s">
        <v>33</v>
      </c>
      <c r="C8418" s="1">
        <v>28738</v>
      </c>
      <c r="E8418">
        <v>130</v>
      </c>
    </row>
    <row r="8419" spans="1:5" x14ac:dyDescent="0.45">
      <c r="A8419">
        <v>7</v>
      </c>
      <c r="B8419" t="s">
        <v>33</v>
      </c>
      <c r="C8419" s="1">
        <v>28745</v>
      </c>
      <c r="E8419">
        <v>79</v>
      </c>
    </row>
    <row r="8420" spans="1:5" x14ac:dyDescent="0.45">
      <c r="A8420">
        <v>7</v>
      </c>
      <c r="B8420" t="s">
        <v>33</v>
      </c>
      <c r="C8420" s="1">
        <v>28752</v>
      </c>
      <c r="E8420">
        <v>120</v>
      </c>
    </row>
    <row r="8421" spans="1:5" x14ac:dyDescent="0.45">
      <c r="A8421">
        <v>7</v>
      </c>
      <c r="B8421" t="s">
        <v>33</v>
      </c>
      <c r="C8421" s="1">
        <v>28759</v>
      </c>
      <c r="E8421">
        <v>50</v>
      </c>
    </row>
    <row r="8422" spans="1:5" x14ac:dyDescent="0.45">
      <c r="A8422">
        <v>7</v>
      </c>
      <c r="B8422" t="s">
        <v>33</v>
      </c>
      <c r="C8422" s="1">
        <v>28766</v>
      </c>
      <c r="E8422">
        <v>122</v>
      </c>
    </row>
    <row r="8423" spans="1:5" x14ac:dyDescent="0.45">
      <c r="A8423">
        <v>7</v>
      </c>
      <c r="B8423" t="s">
        <v>33</v>
      </c>
      <c r="C8423" s="1">
        <v>28773</v>
      </c>
      <c r="E8423">
        <v>91</v>
      </c>
    </row>
    <row r="8424" spans="1:5" x14ac:dyDescent="0.45">
      <c r="A8424">
        <v>7</v>
      </c>
      <c r="B8424" t="s">
        <v>33</v>
      </c>
      <c r="C8424" s="1">
        <v>28780</v>
      </c>
      <c r="E8424">
        <v>44</v>
      </c>
    </row>
    <row r="8425" spans="1:5" x14ac:dyDescent="0.45">
      <c r="A8425">
        <v>7</v>
      </c>
      <c r="B8425" t="s">
        <v>33</v>
      </c>
      <c r="C8425" s="1">
        <v>28787</v>
      </c>
      <c r="E8425">
        <v>46</v>
      </c>
    </row>
    <row r="8426" spans="1:5" x14ac:dyDescent="0.45">
      <c r="A8426">
        <v>7</v>
      </c>
      <c r="B8426" t="s">
        <v>33</v>
      </c>
      <c r="C8426" s="1">
        <v>28795</v>
      </c>
      <c r="E8426">
        <v>28</v>
      </c>
    </row>
    <row r="8427" spans="1:5" x14ac:dyDescent="0.45">
      <c r="A8427">
        <v>7</v>
      </c>
      <c r="B8427" t="s">
        <v>33</v>
      </c>
      <c r="C8427" s="1">
        <v>28802</v>
      </c>
      <c r="E8427">
        <v>36</v>
      </c>
    </row>
    <row r="8428" spans="1:5" x14ac:dyDescent="0.45">
      <c r="A8428">
        <v>7</v>
      </c>
      <c r="B8428" t="s">
        <v>33</v>
      </c>
      <c r="C8428" s="1">
        <v>28809</v>
      </c>
      <c r="E8428">
        <v>68</v>
      </c>
    </row>
    <row r="8429" spans="1:5" x14ac:dyDescent="0.45">
      <c r="A8429">
        <v>7</v>
      </c>
      <c r="B8429" t="s">
        <v>33</v>
      </c>
      <c r="C8429" s="1">
        <v>28815</v>
      </c>
      <c r="E8429">
        <v>80</v>
      </c>
    </row>
    <row r="8430" spans="1:5" x14ac:dyDescent="0.45">
      <c r="A8430">
        <v>7</v>
      </c>
      <c r="B8430" t="s">
        <v>33</v>
      </c>
      <c r="C8430" s="1">
        <v>28823</v>
      </c>
      <c r="E8430">
        <v>29</v>
      </c>
    </row>
    <row r="8431" spans="1:5" x14ac:dyDescent="0.45">
      <c r="A8431">
        <v>7</v>
      </c>
      <c r="B8431" t="s">
        <v>33</v>
      </c>
      <c r="C8431" s="1">
        <v>28829</v>
      </c>
      <c r="E8431">
        <v>14</v>
      </c>
    </row>
    <row r="8432" spans="1:5" x14ac:dyDescent="0.45">
      <c r="A8432">
        <v>7</v>
      </c>
      <c r="B8432" t="s">
        <v>33</v>
      </c>
      <c r="C8432" s="1">
        <v>28843</v>
      </c>
      <c r="E8432">
        <v>17</v>
      </c>
    </row>
    <row r="8433" spans="1:5" x14ac:dyDescent="0.45">
      <c r="A8433">
        <v>7</v>
      </c>
      <c r="B8433" t="s">
        <v>33</v>
      </c>
      <c r="C8433" s="1">
        <v>28851</v>
      </c>
      <c r="E8433">
        <v>12</v>
      </c>
    </row>
    <row r="8434" spans="1:5" x14ac:dyDescent="0.45">
      <c r="A8434">
        <v>7</v>
      </c>
      <c r="B8434" t="s">
        <v>33</v>
      </c>
      <c r="C8434" s="1">
        <v>28858</v>
      </c>
      <c r="E8434">
        <v>7</v>
      </c>
    </row>
    <row r="8435" spans="1:5" x14ac:dyDescent="0.45">
      <c r="A8435">
        <v>7</v>
      </c>
      <c r="B8435" t="s">
        <v>33</v>
      </c>
      <c r="C8435" s="1">
        <v>28865</v>
      </c>
      <c r="E8435">
        <v>6</v>
      </c>
    </row>
    <row r="8436" spans="1:5" x14ac:dyDescent="0.45">
      <c r="A8436">
        <v>7</v>
      </c>
      <c r="B8436" t="s">
        <v>33</v>
      </c>
      <c r="C8436" s="1">
        <v>28885</v>
      </c>
      <c r="E8436">
        <v>6</v>
      </c>
    </row>
    <row r="8437" spans="1:5" x14ac:dyDescent="0.45">
      <c r="A8437">
        <v>7</v>
      </c>
      <c r="B8437" t="s">
        <v>33</v>
      </c>
      <c r="C8437" s="1">
        <v>28899</v>
      </c>
      <c r="E8437">
        <v>8</v>
      </c>
    </row>
    <row r="8438" spans="1:5" x14ac:dyDescent="0.45">
      <c r="A8438">
        <v>7</v>
      </c>
      <c r="B8438" t="s">
        <v>33</v>
      </c>
      <c r="C8438" s="1">
        <v>28906</v>
      </c>
      <c r="E8438">
        <v>9</v>
      </c>
    </row>
    <row r="8439" spans="1:5" x14ac:dyDescent="0.45">
      <c r="A8439">
        <v>7</v>
      </c>
      <c r="B8439" t="s">
        <v>33</v>
      </c>
      <c r="C8439" s="1">
        <v>28913</v>
      </c>
      <c r="E8439">
        <v>19</v>
      </c>
    </row>
    <row r="8440" spans="1:5" x14ac:dyDescent="0.45">
      <c r="A8440">
        <v>7</v>
      </c>
      <c r="B8440" t="s">
        <v>33</v>
      </c>
      <c r="C8440" s="1">
        <v>28919</v>
      </c>
      <c r="E8440">
        <v>292</v>
      </c>
    </row>
    <row r="8441" spans="1:5" x14ac:dyDescent="0.45">
      <c r="A8441">
        <v>7</v>
      </c>
      <c r="B8441" t="s">
        <v>33</v>
      </c>
      <c r="C8441" s="1">
        <v>28926</v>
      </c>
      <c r="E8441">
        <v>173</v>
      </c>
    </row>
    <row r="8442" spans="1:5" x14ac:dyDescent="0.45">
      <c r="A8442">
        <v>7</v>
      </c>
      <c r="B8442" t="s">
        <v>33</v>
      </c>
      <c r="C8442" s="1">
        <v>28933</v>
      </c>
      <c r="E8442">
        <v>277</v>
      </c>
    </row>
    <row r="8443" spans="1:5" x14ac:dyDescent="0.45">
      <c r="A8443">
        <v>7</v>
      </c>
      <c r="B8443" t="s">
        <v>33</v>
      </c>
      <c r="C8443" s="1">
        <v>28940</v>
      </c>
      <c r="E8443">
        <v>195</v>
      </c>
    </row>
    <row r="8444" spans="1:5" x14ac:dyDescent="0.45">
      <c r="A8444">
        <v>7</v>
      </c>
      <c r="B8444" t="s">
        <v>33</v>
      </c>
      <c r="C8444" s="1">
        <v>28947</v>
      </c>
      <c r="E8444">
        <v>46</v>
      </c>
    </row>
    <row r="8445" spans="1:5" x14ac:dyDescent="0.45">
      <c r="A8445">
        <v>7</v>
      </c>
      <c r="B8445" t="s">
        <v>33</v>
      </c>
      <c r="C8445" s="1">
        <v>28954</v>
      </c>
      <c r="E8445">
        <v>42</v>
      </c>
    </row>
    <row r="8446" spans="1:5" x14ac:dyDescent="0.45">
      <c r="A8446">
        <v>7</v>
      </c>
      <c r="B8446" t="s">
        <v>33</v>
      </c>
      <c r="C8446" s="1">
        <v>28961</v>
      </c>
      <c r="E8446">
        <v>17</v>
      </c>
    </row>
    <row r="8447" spans="1:5" x14ac:dyDescent="0.45">
      <c r="A8447">
        <v>7</v>
      </c>
      <c r="B8447" t="s">
        <v>33</v>
      </c>
      <c r="C8447" s="1">
        <v>28968</v>
      </c>
      <c r="E8447">
        <v>13</v>
      </c>
    </row>
    <row r="8448" spans="1:5" x14ac:dyDescent="0.45">
      <c r="A8448">
        <v>7</v>
      </c>
      <c r="B8448" t="s">
        <v>33</v>
      </c>
      <c r="C8448" s="1">
        <v>28975</v>
      </c>
      <c r="E8448">
        <v>18</v>
      </c>
    </row>
    <row r="8449" spans="1:5" x14ac:dyDescent="0.45">
      <c r="A8449">
        <v>7</v>
      </c>
      <c r="B8449" t="s">
        <v>33</v>
      </c>
      <c r="C8449" s="1">
        <v>28982</v>
      </c>
      <c r="E8449">
        <v>16</v>
      </c>
    </row>
    <row r="8450" spans="1:5" x14ac:dyDescent="0.45">
      <c r="A8450">
        <v>7</v>
      </c>
      <c r="B8450" t="s">
        <v>33</v>
      </c>
      <c r="C8450" s="1">
        <v>28989</v>
      </c>
      <c r="E8450">
        <v>16</v>
      </c>
    </row>
    <row r="8451" spans="1:5" x14ac:dyDescent="0.45">
      <c r="A8451">
        <v>7</v>
      </c>
      <c r="B8451" t="s">
        <v>33</v>
      </c>
      <c r="C8451" s="1">
        <v>28996</v>
      </c>
      <c r="E8451">
        <v>17</v>
      </c>
    </row>
    <row r="8452" spans="1:5" x14ac:dyDescent="0.45">
      <c r="A8452">
        <v>7</v>
      </c>
      <c r="B8452" t="s">
        <v>33</v>
      </c>
      <c r="C8452" s="1">
        <v>29003</v>
      </c>
      <c r="E8452">
        <v>19</v>
      </c>
    </row>
    <row r="8453" spans="1:5" x14ac:dyDescent="0.45">
      <c r="A8453">
        <v>7</v>
      </c>
      <c r="B8453" t="s">
        <v>33</v>
      </c>
      <c r="C8453" s="1">
        <v>29010</v>
      </c>
      <c r="E8453">
        <v>11</v>
      </c>
    </row>
    <row r="8454" spans="1:5" x14ac:dyDescent="0.45">
      <c r="A8454">
        <v>7</v>
      </c>
      <c r="B8454" t="s">
        <v>33</v>
      </c>
      <c r="C8454" s="1">
        <v>29017</v>
      </c>
      <c r="E8454">
        <v>8</v>
      </c>
    </row>
    <row r="8455" spans="1:5" x14ac:dyDescent="0.45">
      <c r="A8455">
        <v>7</v>
      </c>
      <c r="B8455" t="s">
        <v>33</v>
      </c>
      <c r="C8455" s="1">
        <v>29024</v>
      </c>
      <c r="E8455">
        <v>31</v>
      </c>
    </row>
    <row r="8456" spans="1:5" x14ac:dyDescent="0.45">
      <c r="A8456">
        <v>7</v>
      </c>
      <c r="B8456" t="s">
        <v>33</v>
      </c>
      <c r="C8456" s="1">
        <v>29031</v>
      </c>
      <c r="E8456">
        <v>28</v>
      </c>
    </row>
    <row r="8457" spans="1:5" x14ac:dyDescent="0.45">
      <c r="A8457">
        <v>7</v>
      </c>
      <c r="B8457" t="s">
        <v>33</v>
      </c>
      <c r="C8457" s="1">
        <v>29038</v>
      </c>
      <c r="E8457">
        <v>57</v>
      </c>
    </row>
    <row r="8458" spans="1:5" x14ac:dyDescent="0.45">
      <c r="A8458">
        <v>7</v>
      </c>
      <c r="B8458" t="s">
        <v>33</v>
      </c>
      <c r="C8458" s="1">
        <v>29045</v>
      </c>
      <c r="E8458">
        <v>36</v>
      </c>
    </row>
    <row r="8459" spans="1:5" x14ac:dyDescent="0.45">
      <c r="A8459">
        <v>7</v>
      </c>
      <c r="B8459" t="s">
        <v>33</v>
      </c>
      <c r="C8459" s="1">
        <v>29052</v>
      </c>
      <c r="E8459">
        <v>161</v>
      </c>
    </row>
    <row r="8460" spans="1:5" x14ac:dyDescent="0.45">
      <c r="A8460">
        <v>7</v>
      </c>
      <c r="B8460" t="s">
        <v>33</v>
      </c>
      <c r="C8460" s="1">
        <v>29059</v>
      </c>
      <c r="E8460">
        <v>135</v>
      </c>
    </row>
    <row r="8461" spans="1:5" x14ac:dyDescent="0.45">
      <c r="A8461">
        <v>7</v>
      </c>
      <c r="B8461" t="s">
        <v>33</v>
      </c>
      <c r="C8461" s="1">
        <v>29066</v>
      </c>
      <c r="E8461">
        <v>1031</v>
      </c>
    </row>
    <row r="8462" spans="1:5" x14ac:dyDescent="0.45">
      <c r="A8462">
        <v>7</v>
      </c>
      <c r="B8462" t="s">
        <v>33</v>
      </c>
      <c r="C8462" s="1">
        <v>29073</v>
      </c>
      <c r="E8462">
        <v>378</v>
      </c>
    </row>
    <row r="8463" spans="1:5" x14ac:dyDescent="0.45">
      <c r="A8463">
        <v>7</v>
      </c>
      <c r="B8463" t="s">
        <v>33</v>
      </c>
      <c r="C8463" s="1">
        <v>29080</v>
      </c>
      <c r="E8463">
        <v>246</v>
      </c>
    </row>
    <row r="8464" spans="1:5" x14ac:dyDescent="0.45">
      <c r="A8464">
        <v>7</v>
      </c>
      <c r="B8464" t="s">
        <v>33</v>
      </c>
      <c r="C8464" s="1">
        <v>29087</v>
      </c>
      <c r="E8464">
        <v>223</v>
      </c>
    </row>
    <row r="8465" spans="1:5" x14ac:dyDescent="0.45">
      <c r="A8465">
        <v>7</v>
      </c>
      <c r="B8465" t="s">
        <v>33</v>
      </c>
      <c r="C8465" s="1">
        <v>29094</v>
      </c>
      <c r="E8465">
        <v>633</v>
      </c>
    </row>
    <row r="8466" spans="1:5" x14ac:dyDescent="0.45">
      <c r="A8466">
        <v>7</v>
      </c>
      <c r="B8466" t="s">
        <v>33</v>
      </c>
      <c r="C8466" s="1">
        <v>29102</v>
      </c>
      <c r="E8466">
        <v>221</v>
      </c>
    </row>
    <row r="8467" spans="1:5" x14ac:dyDescent="0.45">
      <c r="A8467">
        <v>7</v>
      </c>
      <c r="B8467" t="s">
        <v>33</v>
      </c>
      <c r="C8467" s="1">
        <v>29108</v>
      </c>
      <c r="E8467">
        <v>192</v>
      </c>
    </row>
    <row r="8468" spans="1:5" x14ac:dyDescent="0.45">
      <c r="A8468">
        <v>7</v>
      </c>
      <c r="B8468" t="s">
        <v>33</v>
      </c>
      <c r="C8468" s="1">
        <v>29115</v>
      </c>
      <c r="E8468">
        <v>80</v>
      </c>
    </row>
    <row r="8469" spans="1:5" x14ac:dyDescent="0.45">
      <c r="A8469">
        <v>7</v>
      </c>
      <c r="B8469" t="s">
        <v>33</v>
      </c>
      <c r="C8469" s="1">
        <v>29122</v>
      </c>
      <c r="E8469">
        <v>46</v>
      </c>
    </row>
    <row r="8470" spans="1:5" x14ac:dyDescent="0.45">
      <c r="A8470">
        <v>7</v>
      </c>
      <c r="B8470">
        <v>9</v>
      </c>
      <c r="C8470" s="1">
        <v>26878</v>
      </c>
      <c r="E8470">
        <v>32</v>
      </c>
    </row>
    <row r="8471" spans="1:5" x14ac:dyDescent="0.45">
      <c r="A8471">
        <v>7</v>
      </c>
      <c r="B8471">
        <v>9</v>
      </c>
      <c r="C8471" s="1">
        <v>26885</v>
      </c>
      <c r="E8471">
        <v>32</v>
      </c>
    </row>
    <row r="8472" spans="1:5" x14ac:dyDescent="0.45">
      <c r="A8472">
        <v>7</v>
      </c>
      <c r="B8472">
        <v>9</v>
      </c>
      <c r="C8472" s="1">
        <v>26890</v>
      </c>
      <c r="E8472">
        <v>27</v>
      </c>
    </row>
    <row r="8473" spans="1:5" x14ac:dyDescent="0.45">
      <c r="A8473">
        <v>7</v>
      </c>
      <c r="B8473">
        <v>9</v>
      </c>
      <c r="C8473" s="1">
        <v>26899</v>
      </c>
      <c r="E8473">
        <v>41</v>
      </c>
    </row>
    <row r="8474" spans="1:5" x14ac:dyDescent="0.45">
      <c r="A8474">
        <v>7</v>
      </c>
      <c r="B8474">
        <v>9</v>
      </c>
      <c r="C8474" s="1">
        <v>26906</v>
      </c>
      <c r="E8474">
        <v>51</v>
      </c>
    </row>
    <row r="8475" spans="1:5" x14ac:dyDescent="0.45">
      <c r="A8475">
        <v>7</v>
      </c>
      <c r="B8475">
        <v>9</v>
      </c>
      <c r="C8475" s="1">
        <v>26912</v>
      </c>
      <c r="E8475">
        <v>59</v>
      </c>
    </row>
    <row r="8476" spans="1:5" x14ac:dyDescent="0.45">
      <c r="A8476">
        <v>7</v>
      </c>
      <c r="B8476">
        <v>9</v>
      </c>
      <c r="C8476" s="1">
        <v>26920</v>
      </c>
      <c r="E8476">
        <v>123</v>
      </c>
    </row>
    <row r="8477" spans="1:5" x14ac:dyDescent="0.45">
      <c r="A8477">
        <v>7</v>
      </c>
      <c r="B8477">
        <v>9</v>
      </c>
      <c r="C8477" s="1">
        <v>26927</v>
      </c>
      <c r="E8477">
        <v>70</v>
      </c>
    </row>
    <row r="8478" spans="1:5" x14ac:dyDescent="0.45">
      <c r="A8478">
        <v>7</v>
      </c>
      <c r="B8478">
        <v>9</v>
      </c>
      <c r="C8478" s="1">
        <v>26934</v>
      </c>
      <c r="E8478">
        <v>124</v>
      </c>
    </row>
    <row r="8479" spans="1:5" x14ac:dyDescent="0.45">
      <c r="A8479">
        <v>7</v>
      </c>
      <c r="B8479">
        <v>9</v>
      </c>
      <c r="C8479" s="1">
        <v>26941</v>
      </c>
      <c r="E8479">
        <v>70</v>
      </c>
    </row>
    <row r="8480" spans="1:5" x14ac:dyDescent="0.45">
      <c r="A8480">
        <v>7</v>
      </c>
      <c r="B8480">
        <v>9</v>
      </c>
      <c r="C8480" s="1">
        <v>26948</v>
      </c>
      <c r="E8480">
        <v>40</v>
      </c>
    </row>
    <row r="8481" spans="1:5" x14ac:dyDescent="0.45">
      <c r="A8481">
        <v>7</v>
      </c>
      <c r="B8481">
        <v>9</v>
      </c>
      <c r="C8481" s="1">
        <v>26955</v>
      </c>
      <c r="E8481">
        <v>38</v>
      </c>
    </row>
    <row r="8482" spans="1:5" x14ac:dyDescent="0.45">
      <c r="A8482">
        <v>7</v>
      </c>
      <c r="B8482">
        <v>9</v>
      </c>
      <c r="C8482" s="1">
        <v>26962</v>
      </c>
      <c r="E8482">
        <v>20</v>
      </c>
    </row>
    <row r="8483" spans="1:5" x14ac:dyDescent="0.45">
      <c r="A8483">
        <v>7</v>
      </c>
      <c r="B8483">
        <v>9</v>
      </c>
      <c r="C8483" s="1">
        <v>26969</v>
      </c>
      <c r="E8483">
        <v>30</v>
      </c>
    </row>
    <row r="8484" spans="1:5" x14ac:dyDescent="0.45">
      <c r="A8484">
        <v>7</v>
      </c>
      <c r="B8484">
        <v>9</v>
      </c>
      <c r="C8484" s="1">
        <v>26976</v>
      </c>
      <c r="E8484">
        <v>34</v>
      </c>
    </row>
    <row r="8485" spans="1:5" x14ac:dyDescent="0.45">
      <c r="A8485">
        <v>7</v>
      </c>
      <c r="B8485">
        <v>9</v>
      </c>
      <c r="C8485" s="1">
        <v>26982</v>
      </c>
      <c r="E8485">
        <v>33</v>
      </c>
    </row>
    <row r="8486" spans="1:5" x14ac:dyDescent="0.45">
      <c r="A8486">
        <v>7</v>
      </c>
      <c r="B8486">
        <v>9</v>
      </c>
      <c r="C8486" s="1">
        <v>26988</v>
      </c>
      <c r="E8486">
        <v>62</v>
      </c>
    </row>
    <row r="8487" spans="1:5" x14ac:dyDescent="0.45">
      <c r="A8487">
        <v>7</v>
      </c>
      <c r="B8487">
        <v>9</v>
      </c>
      <c r="C8487" s="1">
        <v>26995</v>
      </c>
      <c r="E8487">
        <v>38</v>
      </c>
    </row>
    <row r="8488" spans="1:5" x14ac:dyDescent="0.45">
      <c r="A8488">
        <v>7</v>
      </c>
      <c r="B8488">
        <v>9</v>
      </c>
      <c r="C8488" s="1">
        <v>27002</v>
      </c>
      <c r="E8488">
        <v>79</v>
      </c>
    </row>
    <row r="8489" spans="1:5" x14ac:dyDescent="0.45">
      <c r="A8489">
        <v>7</v>
      </c>
      <c r="B8489">
        <v>9</v>
      </c>
      <c r="C8489" s="1">
        <v>27009</v>
      </c>
      <c r="E8489">
        <v>2</v>
      </c>
    </row>
    <row r="8490" spans="1:5" x14ac:dyDescent="0.45">
      <c r="A8490">
        <v>7</v>
      </c>
      <c r="B8490">
        <v>9</v>
      </c>
      <c r="C8490" s="1">
        <v>27016</v>
      </c>
      <c r="E8490">
        <v>48</v>
      </c>
    </row>
    <row r="8491" spans="1:5" x14ac:dyDescent="0.45">
      <c r="A8491">
        <v>7</v>
      </c>
      <c r="B8491">
        <v>9</v>
      </c>
      <c r="C8491" s="1">
        <v>27026</v>
      </c>
      <c r="E8491">
        <v>26</v>
      </c>
    </row>
    <row r="8492" spans="1:5" x14ac:dyDescent="0.45">
      <c r="A8492">
        <v>7</v>
      </c>
      <c r="B8492">
        <v>9</v>
      </c>
      <c r="C8492" s="1">
        <v>27033</v>
      </c>
      <c r="E8492">
        <v>14</v>
      </c>
    </row>
    <row r="8493" spans="1:5" x14ac:dyDescent="0.45">
      <c r="A8493">
        <v>7</v>
      </c>
      <c r="B8493">
        <v>9</v>
      </c>
      <c r="C8493" s="1">
        <v>27037</v>
      </c>
      <c r="E8493">
        <v>19</v>
      </c>
    </row>
    <row r="8494" spans="1:5" x14ac:dyDescent="0.45">
      <c r="A8494">
        <v>7</v>
      </c>
      <c r="B8494">
        <v>9</v>
      </c>
      <c r="C8494" s="1">
        <v>27044</v>
      </c>
      <c r="E8494">
        <v>7</v>
      </c>
    </row>
    <row r="8495" spans="1:5" x14ac:dyDescent="0.45">
      <c r="A8495">
        <v>7</v>
      </c>
      <c r="B8495">
        <v>9</v>
      </c>
      <c r="C8495" s="1">
        <v>27051</v>
      </c>
      <c r="E8495">
        <v>74</v>
      </c>
    </row>
    <row r="8496" spans="1:5" x14ac:dyDescent="0.45">
      <c r="A8496">
        <v>7</v>
      </c>
      <c r="B8496">
        <v>9</v>
      </c>
      <c r="C8496" s="1">
        <v>27058</v>
      </c>
      <c r="E8496">
        <v>74</v>
      </c>
    </row>
    <row r="8497" spans="1:5" x14ac:dyDescent="0.45">
      <c r="A8497">
        <v>7</v>
      </c>
      <c r="B8497">
        <v>9</v>
      </c>
      <c r="C8497" s="1">
        <v>27065</v>
      </c>
      <c r="E8497">
        <v>37</v>
      </c>
    </row>
    <row r="8498" spans="1:5" x14ac:dyDescent="0.45">
      <c r="A8498">
        <v>7</v>
      </c>
      <c r="B8498">
        <v>9</v>
      </c>
      <c r="C8498" s="1">
        <v>27072</v>
      </c>
      <c r="E8498">
        <v>17</v>
      </c>
    </row>
    <row r="8499" spans="1:5" x14ac:dyDescent="0.45">
      <c r="A8499">
        <v>7</v>
      </c>
      <c r="B8499">
        <v>9</v>
      </c>
      <c r="C8499" s="1">
        <v>27086</v>
      </c>
      <c r="E8499">
        <v>34</v>
      </c>
    </row>
    <row r="8500" spans="1:5" x14ac:dyDescent="0.45">
      <c r="A8500">
        <v>7</v>
      </c>
      <c r="B8500">
        <v>9</v>
      </c>
      <c r="C8500" s="1">
        <v>27093</v>
      </c>
      <c r="E8500">
        <v>98</v>
      </c>
    </row>
    <row r="8501" spans="1:5" x14ac:dyDescent="0.45">
      <c r="A8501">
        <v>7</v>
      </c>
      <c r="B8501">
        <v>9</v>
      </c>
      <c r="C8501" s="1">
        <v>27100</v>
      </c>
      <c r="E8501">
        <v>83</v>
      </c>
    </row>
    <row r="8502" spans="1:5" x14ac:dyDescent="0.45">
      <c r="A8502">
        <v>7</v>
      </c>
      <c r="B8502">
        <v>9</v>
      </c>
      <c r="C8502" s="1">
        <v>27107</v>
      </c>
      <c r="E8502">
        <v>61</v>
      </c>
    </row>
    <row r="8503" spans="1:5" x14ac:dyDescent="0.45">
      <c r="A8503">
        <v>7</v>
      </c>
      <c r="B8503">
        <v>9</v>
      </c>
      <c r="C8503" s="1">
        <v>27114</v>
      </c>
      <c r="E8503">
        <v>25</v>
      </c>
    </row>
    <row r="8504" spans="1:5" x14ac:dyDescent="0.45">
      <c r="A8504">
        <v>7</v>
      </c>
      <c r="B8504">
        <v>9</v>
      </c>
      <c r="C8504" s="1">
        <v>27123</v>
      </c>
      <c r="E8504">
        <v>98</v>
      </c>
    </row>
    <row r="8505" spans="1:5" x14ac:dyDescent="0.45">
      <c r="A8505">
        <v>7</v>
      </c>
      <c r="B8505">
        <v>9</v>
      </c>
      <c r="C8505" s="1">
        <v>27128</v>
      </c>
      <c r="E8505">
        <v>54</v>
      </c>
    </row>
    <row r="8506" spans="1:5" x14ac:dyDescent="0.45">
      <c r="A8506">
        <v>7</v>
      </c>
      <c r="B8506">
        <v>9</v>
      </c>
      <c r="C8506" s="1">
        <v>27135</v>
      </c>
      <c r="E8506">
        <v>52</v>
      </c>
    </row>
    <row r="8507" spans="1:5" x14ac:dyDescent="0.45">
      <c r="A8507">
        <v>7</v>
      </c>
      <c r="B8507">
        <v>9</v>
      </c>
      <c r="C8507" s="1">
        <v>27142</v>
      </c>
      <c r="E8507">
        <v>101</v>
      </c>
    </row>
    <row r="8508" spans="1:5" x14ac:dyDescent="0.45">
      <c r="A8508">
        <v>7</v>
      </c>
      <c r="B8508">
        <v>9</v>
      </c>
      <c r="C8508" s="1">
        <v>27149</v>
      </c>
      <c r="E8508">
        <v>82</v>
      </c>
    </row>
    <row r="8509" spans="1:5" x14ac:dyDescent="0.45">
      <c r="A8509">
        <v>7</v>
      </c>
      <c r="B8509">
        <v>9</v>
      </c>
      <c r="C8509" s="1">
        <v>27156</v>
      </c>
      <c r="E8509">
        <v>72</v>
      </c>
    </row>
    <row r="8510" spans="1:5" x14ac:dyDescent="0.45">
      <c r="A8510">
        <v>7</v>
      </c>
      <c r="B8510">
        <v>9</v>
      </c>
      <c r="C8510" s="1">
        <v>27165</v>
      </c>
      <c r="E8510">
        <v>92</v>
      </c>
    </row>
    <row r="8511" spans="1:5" x14ac:dyDescent="0.45">
      <c r="A8511">
        <v>7</v>
      </c>
      <c r="B8511">
        <v>9</v>
      </c>
      <c r="C8511" s="1">
        <v>27170</v>
      </c>
      <c r="E8511">
        <v>48</v>
      </c>
    </row>
    <row r="8512" spans="1:5" x14ac:dyDescent="0.45">
      <c r="A8512">
        <v>7</v>
      </c>
      <c r="B8512">
        <v>9</v>
      </c>
      <c r="C8512" s="1">
        <v>27179</v>
      </c>
      <c r="E8512">
        <v>31</v>
      </c>
    </row>
    <row r="8513" spans="1:5" x14ac:dyDescent="0.45">
      <c r="A8513">
        <v>7</v>
      </c>
      <c r="B8513">
        <v>9</v>
      </c>
      <c r="C8513" s="1">
        <v>27183</v>
      </c>
      <c r="E8513">
        <v>23</v>
      </c>
    </row>
    <row r="8514" spans="1:5" x14ac:dyDescent="0.45">
      <c r="A8514">
        <v>7</v>
      </c>
      <c r="B8514">
        <v>9</v>
      </c>
      <c r="C8514" s="1">
        <v>27191</v>
      </c>
      <c r="E8514">
        <v>32</v>
      </c>
    </row>
    <row r="8515" spans="1:5" x14ac:dyDescent="0.45">
      <c r="A8515">
        <v>7</v>
      </c>
      <c r="B8515">
        <v>9</v>
      </c>
      <c r="C8515" s="1">
        <v>27198</v>
      </c>
      <c r="E8515">
        <v>27</v>
      </c>
    </row>
    <row r="8516" spans="1:5" x14ac:dyDescent="0.45">
      <c r="A8516">
        <v>7</v>
      </c>
      <c r="B8516">
        <v>9</v>
      </c>
      <c r="C8516" s="1">
        <v>27206</v>
      </c>
      <c r="E8516">
        <v>14</v>
      </c>
    </row>
    <row r="8517" spans="1:5" x14ac:dyDescent="0.45">
      <c r="A8517">
        <v>7</v>
      </c>
      <c r="B8517">
        <v>9</v>
      </c>
      <c r="C8517" s="1">
        <v>27212</v>
      </c>
      <c r="E8517">
        <v>3</v>
      </c>
    </row>
    <row r="8518" spans="1:5" x14ac:dyDescent="0.45">
      <c r="A8518">
        <v>7</v>
      </c>
      <c r="B8518">
        <v>9</v>
      </c>
      <c r="C8518" s="1">
        <v>27220</v>
      </c>
      <c r="E8518">
        <v>12</v>
      </c>
    </row>
    <row r="8519" spans="1:5" x14ac:dyDescent="0.45">
      <c r="A8519">
        <v>7</v>
      </c>
      <c r="B8519">
        <v>9</v>
      </c>
      <c r="C8519" s="1">
        <v>27227</v>
      </c>
      <c r="E8519">
        <v>42</v>
      </c>
    </row>
    <row r="8520" spans="1:5" x14ac:dyDescent="0.45">
      <c r="A8520">
        <v>7</v>
      </c>
      <c r="B8520">
        <v>9</v>
      </c>
      <c r="C8520" s="1">
        <v>27234</v>
      </c>
      <c r="E8520">
        <v>6</v>
      </c>
    </row>
    <row r="8521" spans="1:5" x14ac:dyDescent="0.45">
      <c r="A8521">
        <v>7</v>
      </c>
      <c r="B8521">
        <v>9</v>
      </c>
      <c r="C8521" s="1">
        <v>27242</v>
      </c>
      <c r="E8521">
        <v>34</v>
      </c>
    </row>
    <row r="8522" spans="1:5" x14ac:dyDescent="0.45">
      <c r="A8522">
        <v>7</v>
      </c>
      <c r="B8522">
        <v>9</v>
      </c>
      <c r="C8522" s="1">
        <v>27254</v>
      </c>
      <c r="E8522">
        <v>20</v>
      </c>
    </row>
    <row r="8523" spans="1:5" x14ac:dyDescent="0.45">
      <c r="A8523">
        <v>7</v>
      </c>
      <c r="B8523">
        <v>9</v>
      </c>
      <c r="C8523" s="1">
        <v>27269</v>
      </c>
      <c r="E8523">
        <v>28</v>
      </c>
    </row>
    <row r="8524" spans="1:5" x14ac:dyDescent="0.45">
      <c r="A8524">
        <v>7</v>
      </c>
      <c r="B8524">
        <v>9</v>
      </c>
      <c r="C8524" s="1">
        <v>27285</v>
      </c>
      <c r="E8524">
        <v>78</v>
      </c>
    </row>
    <row r="8525" spans="1:5" x14ac:dyDescent="0.45">
      <c r="A8525">
        <v>7</v>
      </c>
      <c r="B8525">
        <v>9</v>
      </c>
      <c r="C8525" s="1">
        <v>27312</v>
      </c>
      <c r="E8525">
        <v>62</v>
      </c>
    </row>
    <row r="8526" spans="1:5" x14ac:dyDescent="0.45">
      <c r="A8526">
        <v>7</v>
      </c>
      <c r="B8526">
        <v>9</v>
      </c>
      <c r="C8526" s="1">
        <v>27327</v>
      </c>
      <c r="E8526">
        <v>44</v>
      </c>
    </row>
    <row r="8527" spans="1:5" x14ac:dyDescent="0.45">
      <c r="A8527">
        <v>7</v>
      </c>
      <c r="B8527">
        <v>9</v>
      </c>
      <c r="C8527" s="1">
        <v>27341</v>
      </c>
      <c r="E8527">
        <v>29</v>
      </c>
    </row>
    <row r="8528" spans="1:5" x14ac:dyDescent="0.45">
      <c r="A8528">
        <v>7</v>
      </c>
      <c r="B8528">
        <v>9</v>
      </c>
      <c r="C8528" s="1">
        <v>27354</v>
      </c>
      <c r="E8528">
        <v>18</v>
      </c>
    </row>
    <row r="8529" spans="1:5" x14ac:dyDescent="0.45">
      <c r="A8529">
        <v>7</v>
      </c>
      <c r="B8529">
        <v>9</v>
      </c>
      <c r="C8529" s="1">
        <v>27367</v>
      </c>
      <c r="E8529">
        <v>27</v>
      </c>
    </row>
    <row r="8530" spans="1:5" x14ac:dyDescent="0.45">
      <c r="A8530">
        <v>7</v>
      </c>
      <c r="B8530">
        <v>9</v>
      </c>
      <c r="C8530" s="1">
        <v>27380</v>
      </c>
      <c r="E8530">
        <v>21</v>
      </c>
    </row>
    <row r="8531" spans="1:5" x14ac:dyDescent="0.45">
      <c r="A8531">
        <v>7</v>
      </c>
      <c r="B8531">
        <v>9</v>
      </c>
      <c r="C8531" s="1">
        <v>27393</v>
      </c>
      <c r="E8531">
        <v>14</v>
      </c>
    </row>
    <row r="8532" spans="1:5" x14ac:dyDescent="0.45">
      <c r="A8532">
        <v>7</v>
      </c>
      <c r="B8532">
        <v>9</v>
      </c>
      <c r="C8532" s="1">
        <v>27410</v>
      </c>
      <c r="E8532">
        <v>16</v>
      </c>
    </row>
    <row r="8533" spans="1:5" x14ac:dyDescent="0.45">
      <c r="A8533">
        <v>7</v>
      </c>
      <c r="B8533">
        <v>9</v>
      </c>
      <c r="C8533" s="1">
        <v>27422</v>
      </c>
      <c r="E8533">
        <v>10</v>
      </c>
    </row>
    <row r="8534" spans="1:5" x14ac:dyDescent="0.45">
      <c r="A8534">
        <v>7</v>
      </c>
      <c r="B8534">
        <v>9</v>
      </c>
      <c r="C8534" s="1">
        <v>27436</v>
      </c>
      <c r="E8534">
        <v>2</v>
      </c>
    </row>
    <row r="8535" spans="1:5" x14ac:dyDescent="0.45">
      <c r="A8535">
        <v>7</v>
      </c>
      <c r="B8535">
        <v>9</v>
      </c>
      <c r="C8535" s="1">
        <v>27450</v>
      </c>
      <c r="E8535">
        <v>7</v>
      </c>
    </row>
    <row r="8536" spans="1:5" x14ac:dyDescent="0.45">
      <c r="A8536">
        <v>7</v>
      </c>
      <c r="B8536">
        <v>9</v>
      </c>
      <c r="C8536" s="1">
        <v>27465</v>
      </c>
      <c r="E8536">
        <v>24</v>
      </c>
    </row>
    <row r="8537" spans="1:5" x14ac:dyDescent="0.45">
      <c r="A8537">
        <v>7</v>
      </c>
      <c r="B8537">
        <v>9</v>
      </c>
      <c r="C8537" s="1">
        <v>27479</v>
      </c>
      <c r="E8537">
        <v>219</v>
      </c>
    </row>
    <row r="8538" spans="1:5" x14ac:dyDescent="0.45">
      <c r="A8538">
        <v>7</v>
      </c>
      <c r="B8538">
        <v>9</v>
      </c>
      <c r="C8538" s="1">
        <v>27493</v>
      </c>
      <c r="E8538">
        <v>46</v>
      </c>
    </row>
    <row r="8539" spans="1:5" x14ac:dyDescent="0.45">
      <c r="A8539">
        <v>7</v>
      </c>
      <c r="B8539">
        <v>9</v>
      </c>
      <c r="C8539" s="1">
        <v>27507</v>
      </c>
      <c r="E8539">
        <v>54</v>
      </c>
    </row>
    <row r="8540" spans="1:5" x14ac:dyDescent="0.45">
      <c r="A8540">
        <v>7</v>
      </c>
      <c r="B8540">
        <v>9</v>
      </c>
      <c r="C8540" s="1">
        <v>27521</v>
      </c>
      <c r="E8540">
        <v>44</v>
      </c>
    </row>
    <row r="8541" spans="1:5" x14ac:dyDescent="0.45">
      <c r="A8541">
        <v>7</v>
      </c>
      <c r="B8541">
        <v>9</v>
      </c>
      <c r="C8541" s="1">
        <v>27535</v>
      </c>
      <c r="E8541">
        <v>32</v>
      </c>
    </row>
    <row r="8542" spans="1:5" x14ac:dyDescent="0.45">
      <c r="A8542">
        <v>7</v>
      </c>
      <c r="B8542">
        <v>9</v>
      </c>
      <c r="C8542" s="1">
        <v>27548</v>
      </c>
      <c r="E8542">
        <v>31</v>
      </c>
    </row>
    <row r="8543" spans="1:5" x14ac:dyDescent="0.45">
      <c r="A8543">
        <v>7</v>
      </c>
      <c r="B8543">
        <v>9</v>
      </c>
      <c r="C8543" s="1">
        <v>27562</v>
      </c>
      <c r="E8543">
        <v>56</v>
      </c>
    </row>
    <row r="8544" spans="1:5" x14ac:dyDescent="0.45">
      <c r="A8544">
        <v>7</v>
      </c>
      <c r="B8544">
        <v>9</v>
      </c>
      <c r="C8544" s="1">
        <v>27576</v>
      </c>
      <c r="E8544">
        <v>172</v>
      </c>
    </row>
    <row r="8545" spans="1:5" x14ac:dyDescent="0.45">
      <c r="A8545">
        <v>7</v>
      </c>
      <c r="B8545">
        <v>9</v>
      </c>
      <c r="C8545" s="1">
        <v>27590</v>
      </c>
      <c r="E8545">
        <v>38</v>
      </c>
    </row>
    <row r="8546" spans="1:5" x14ac:dyDescent="0.45">
      <c r="A8546">
        <v>7</v>
      </c>
      <c r="B8546">
        <v>9</v>
      </c>
      <c r="C8546" s="1">
        <v>27604</v>
      </c>
      <c r="E8546">
        <v>54</v>
      </c>
    </row>
    <row r="8547" spans="1:5" x14ac:dyDescent="0.45">
      <c r="A8547">
        <v>7</v>
      </c>
      <c r="B8547">
        <v>9</v>
      </c>
      <c r="C8547" s="1">
        <v>27618</v>
      </c>
      <c r="E8547">
        <v>52</v>
      </c>
    </row>
    <row r="8548" spans="1:5" x14ac:dyDescent="0.45">
      <c r="A8548">
        <v>7</v>
      </c>
      <c r="B8548">
        <v>9</v>
      </c>
      <c r="C8548" s="1">
        <v>27648</v>
      </c>
      <c r="E8548">
        <v>26</v>
      </c>
    </row>
    <row r="8549" spans="1:5" x14ac:dyDescent="0.45">
      <c r="A8549">
        <v>7</v>
      </c>
      <c r="B8549">
        <v>9</v>
      </c>
      <c r="C8549" s="1">
        <v>27662</v>
      </c>
      <c r="E8549">
        <v>29</v>
      </c>
    </row>
    <row r="8550" spans="1:5" x14ac:dyDescent="0.45">
      <c r="A8550">
        <v>7</v>
      </c>
      <c r="B8550">
        <v>9</v>
      </c>
      <c r="C8550" s="1">
        <v>27676</v>
      </c>
      <c r="E8550">
        <v>39</v>
      </c>
    </row>
    <row r="8551" spans="1:5" x14ac:dyDescent="0.45">
      <c r="A8551">
        <v>7</v>
      </c>
      <c r="B8551">
        <v>9</v>
      </c>
      <c r="C8551" s="1">
        <v>27690</v>
      </c>
      <c r="E8551">
        <v>34</v>
      </c>
    </row>
    <row r="8552" spans="1:5" x14ac:dyDescent="0.45">
      <c r="A8552">
        <v>7</v>
      </c>
      <c r="B8552">
        <v>9</v>
      </c>
      <c r="C8552" s="1">
        <v>27704</v>
      </c>
      <c r="E8552">
        <v>21</v>
      </c>
    </row>
    <row r="8553" spans="1:5" x14ac:dyDescent="0.45">
      <c r="A8553">
        <v>7</v>
      </c>
      <c r="B8553">
        <v>9</v>
      </c>
      <c r="C8553" s="1">
        <v>27718</v>
      </c>
      <c r="E8553">
        <v>34</v>
      </c>
    </row>
    <row r="8554" spans="1:5" x14ac:dyDescent="0.45">
      <c r="A8554">
        <v>7</v>
      </c>
      <c r="B8554">
        <v>9</v>
      </c>
      <c r="C8554" s="1">
        <v>27730</v>
      </c>
      <c r="E8554">
        <v>31</v>
      </c>
    </row>
    <row r="8555" spans="1:5" x14ac:dyDescent="0.45">
      <c r="A8555">
        <v>7</v>
      </c>
      <c r="B8555">
        <v>9</v>
      </c>
      <c r="C8555" s="1">
        <v>27744</v>
      </c>
      <c r="E8555">
        <v>23</v>
      </c>
    </row>
    <row r="8556" spans="1:5" x14ac:dyDescent="0.45">
      <c r="A8556">
        <v>7</v>
      </c>
      <c r="B8556">
        <v>9</v>
      </c>
      <c r="C8556" s="1">
        <v>27757</v>
      </c>
      <c r="E8556">
        <v>19</v>
      </c>
    </row>
    <row r="8557" spans="1:5" x14ac:dyDescent="0.45">
      <c r="A8557">
        <v>7</v>
      </c>
      <c r="B8557">
        <v>9</v>
      </c>
      <c r="C8557" s="1">
        <v>27772</v>
      </c>
      <c r="E8557">
        <v>18</v>
      </c>
    </row>
    <row r="8558" spans="1:5" x14ac:dyDescent="0.45">
      <c r="A8558">
        <v>7</v>
      </c>
      <c r="B8558">
        <v>9</v>
      </c>
      <c r="C8558" s="1">
        <v>27786</v>
      </c>
      <c r="E8558">
        <v>12</v>
      </c>
    </row>
    <row r="8559" spans="1:5" x14ac:dyDescent="0.45">
      <c r="A8559">
        <v>7</v>
      </c>
      <c r="B8559">
        <v>9</v>
      </c>
      <c r="C8559" s="1">
        <v>27800</v>
      </c>
      <c r="E8559">
        <v>16</v>
      </c>
    </row>
    <row r="8560" spans="1:5" x14ac:dyDescent="0.45">
      <c r="A8560">
        <v>7</v>
      </c>
      <c r="B8560">
        <v>9</v>
      </c>
      <c r="C8560" s="1">
        <v>27822</v>
      </c>
      <c r="E8560">
        <v>38</v>
      </c>
    </row>
    <row r="8561" spans="1:5" x14ac:dyDescent="0.45">
      <c r="A8561">
        <v>7</v>
      </c>
      <c r="B8561">
        <v>9</v>
      </c>
      <c r="C8561" s="1">
        <v>27836</v>
      </c>
      <c r="E8561">
        <v>53</v>
      </c>
    </row>
    <row r="8562" spans="1:5" x14ac:dyDescent="0.45">
      <c r="A8562">
        <v>7</v>
      </c>
      <c r="B8562">
        <v>9</v>
      </c>
      <c r="C8562" s="1">
        <v>27850</v>
      </c>
      <c r="E8562">
        <v>80</v>
      </c>
    </row>
    <row r="8563" spans="1:5" x14ac:dyDescent="0.45">
      <c r="A8563">
        <v>7</v>
      </c>
      <c r="B8563">
        <v>9</v>
      </c>
      <c r="C8563" s="1">
        <v>27878</v>
      </c>
      <c r="E8563">
        <v>46</v>
      </c>
    </row>
    <row r="8564" spans="1:5" x14ac:dyDescent="0.45">
      <c r="A8564">
        <v>7</v>
      </c>
      <c r="B8564">
        <v>9</v>
      </c>
      <c r="C8564" s="1">
        <v>27892</v>
      </c>
      <c r="E8564">
        <v>19</v>
      </c>
    </row>
    <row r="8565" spans="1:5" x14ac:dyDescent="0.45">
      <c r="A8565">
        <v>7</v>
      </c>
      <c r="B8565">
        <v>9</v>
      </c>
      <c r="C8565" s="1">
        <v>27906</v>
      </c>
      <c r="E8565">
        <v>42</v>
      </c>
    </row>
    <row r="8566" spans="1:5" x14ac:dyDescent="0.45">
      <c r="A8566">
        <v>7</v>
      </c>
      <c r="B8566">
        <v>9</v>
      </c>
      <c r="C8566" s="1">
        <v>27920</v>
      </c>
      <c r="E8566">
        <v>51</v>
      </c>
    </row>
    <row r="8567" spans="1:5" x14ac:dyDescent="0.45">
      <c r="A8567">
        <v>7</v>
      </c>
      <c r="B8567">
        <v>9</v>
      </c>
      <c r="C8567" s="1">
        <v>27934</v>
      </c>
      <c r="E8567">
        <v>70</v>
      </c>
    </row>
    <row r="8568" spans="1:5" x14ac:dyDescent="0.45">
      <c r="A8568">
        <v>7</v>
      </c>
      <c r="B8568">
        <v>9</v>
      </c>
      <c r="C8568" s="1">
        <v>27948</v>
      </c>
      <c r="E8568">
        <v>53</v>
      </c>
    </row>
    <row r="8569" spans="1:5" x14ac:dyDescent="0.45">
      <c r="A8569">
        <v>7</v>
      </c>
      <c r="B8569">
        <v>9</v>
      </c>
      <c r="C8569" s="1">
        <v>27962</v>
      </c>
      <c r="E8569">
        <v>6</v>
      </c>
    </row>
    <row r="8570" spans="1:5" x14ac:dyDescent="0.45">
      <c r="A8570">
        <v>7</v>
      </c>
      <c r="B8570">
        <v>9</v>
      </c>
      <c r="C8570" s="1">
        <v>27983</v>
      </c>
      <c r="E8570">
        <v>48</v>
      </c>
    </row>
    <row r="8571" spans="1:5" x14ac:dyDescent="0.45">
      <c r="A8571">
        <v>7</v>
      </c>
      <c r="B8571">
        <v>9</v>
      </c>
      <c r="C8571" s="1">
        <v>27997</v>
      </c>
      <c r="E8571">
        <v>41</v>
      </c>
    </row>
    <row r="8572" spans="1:5" x14ac:dyDescent="0.45">
      <c r="A8572">
        <v>7</v>
      </c>
      <c r="B8572">
        <v>9</v>
      </c>
      <c r="C8572" s="1">
        <v>28011</v>
      </c>
      <c r="E8572">
        <v>50</v>
      </c>
    </row>
    <row r="8573" spans="1:5" x14ac:dyDescent="0.45">
      <c r="A8573">
        <v>7</v>
      </c>
      <c r="B8573">
        <v>9</v>
      </c>
      <c r="C8573" s="1">
        <v>28025</v>
      </c>
      <c r="E8573">
        <v>37</v>
      </c>
    </row>
    <row r="8574" spans="1:5" x14ac:dyDescent="0.45">
      <c r="A8574">
        <v>7</v>
      </c>
      <c r="B8574">
        <v>9</v>
      </c>
      <c r="C8574" s="1">
        <v>28039</v>
      </c>
      <c r="E8574">
        <v>25</v>
      </c>
    </row>
    <row r="8575" spans="1:5" x14ac:dyDescent="0.45">
      <c r="A8575">
        <v>7</v>
      </c>
      <c r="B8575">
        <v>9</v>
      </c>
      <c r="C8575" s="1">
        <v>28053</v>
      </c>
      <c r="E8575">
        <v>22</v>
      </c>
    </row>
    <row r="8576" spans="1:5" x14ac:dyDescent="0.45">
      <c r="A8576">
        <v>7</v>
      </c>
      <c r="B8576">
        <v>9</v>
      </c>
      <c r="C8576" s="1">
        <v>28067</v>
      </c>
      <c r="E8576">
        <v>23</v>
      </c>
    </row>
    <row r="8577" spans="1:5" x14ac:dyDescent="0.45">
      <c r="A8577">
        <v>7</v>
      </c>
      <c r="B8577">
        <v>9</v>
      </c>
      <c r="C8577" s="1">
        <v>28080</v>
      </c>
      <c r="E8577">
        <v>12</v>
      </c>
    </row>
    <row r="8578" spans="1:5" x14ac:dyDescent="0.45">
      <c r="A8578">
        <v>7</v>
      </c>
      <c r="B8578">
        <v>9</v>
      </c>
      <c r="C8578" s="1">
        <v>28094</v>
      </c>
      <c r="E8578">
        <v>13</v>
      </c>
    </row>
    <row r="8579" spans="1:5" x14ac:dyDescent="0.45">
      <c r="A8579">
        <v>7</v>
      </c>
      <c r="B8579">
        <v>9</v>
      </c>
      <c r="C8579" s="1">
        <v>28101</v>
      </c>
      <c r="D8579" t="s">
        <v>0</v>
      </c>
      <c r="E8579">
        <v>16</v>
      </c>
    </row>
    <row r="8580" spans="1:5" x14ac:dyDescent="0.45">
      <c r="A8580">
        <v>7</v>
      </c>
      <c r="B8580">
        <v>9</v>
      </c>
      <c r="C8580" s="1">
        <v>28108</v>
      </c>
      <c r="E8580">
        <v>18</v>
      </c>
    </row>
    <row r="8581" spans="1:5" x14ac:dyDescent="0.45">
      <c r="A8581">
        <v>7</v>
      </c>
      <c r="B8581">
        <v>9</v>
      </c>
      <c r="C8581" s="1">
        <v>28115</v>
      </c>
      <c r="D8581" t="s">
        <v>0</v>
      </c>
      <c r="E8581">
        <v>16</v>
      </c>
    </row>
    <row r="8582" spans="1:5" x14ac:dyDescent="0.45">
      <c r="A8582">
        <v>7</v>
      </c>
      <c r="B8582">
        <v>9</v>
      </c>
      <c r="C8582" s="1">
        <v>28122</v>
      </c>
      <c r="D8582" t="s">
        <v>0</v>
      </c>
      <c r="E8582">
        <v>14</v>
      </c>
    </row>
    <row r="8583" spans="1:5" x14ac:dyDescent="0.45">
      <c r="A8583">
        <v>7</v>
      </c>
      <c r="B8583">
        <v>9</v>
      </c>
      <c r="C8583" s="1">
        <v>28126</v>
      </c>
      <c r="E8583">
        <v>11</v>
      </c>
    </row>
    <row r="8584" spans="1:5" x14ac:dyDescent="0.45">
      <c r="A8584">
        <v>7</v>
      </c>
      <c r="B8584">
        <v>9</v>
      </c>
      <c r="C8584" s="1">
        <v>28136</v>
      </c>
      <c r="E8584">
        <v>14</v>
      </c>
    </row>
    <row r="8585" spans="1:5" x14ac:dyDescent="0.45">
      <c r="A8585">
        <v>7</v>
      </c>
      <c r="B8585">
        <v>9</v>
      </c>
      <c r="C8585" s="1">
        <v>28150</v>
      </c>
      <c r="E8585">
        <v>11</v>
      </c>
    </row>
    <row r="8586" spans="1:5" x14ac:dyDescent="0.45">
      <c r="A8586">
        <v>7</v>
      </c>
      <c r="B8586">
        <v>9</v>
      </c>
      <c r="C8586" s="1">
        <v>28164</v>
      </c>
      <c r="E8586">
        <v>14</v>
      </c>
    </row>
    <row r="8587" spans="1:5" x14ac:dyDescent="0.45">
      <c r="A8587">
        <v>7</v>
      </c>
      <c r="B8587">
        <v>9</v>
      </c>
      <c r="C8587" s="1">
        <v>28185</v>
      </c>
      <c r="E8587">
        <v>20</v>
      </c>
    </row>
    <row r="8588" spans="1:5" x14ac:dyDescent="0.45">
      <c r="A8588">
        <v>7</v>
      </c>
      <c r="B8588">
        <v>9</v>
      </c>
      <c r="C8588" s="1">
        <v>28192</v>
      </c>
      <c r="E8588">
        <v>22</v>
      </c>
    </row>
    <row r="8589" spans="1:5" x14ac:dyDescent="0.45">
      <c r="A8589">
        <v>7</v>
      </c>
      <c r="B8589">
        <v>9</v>
      </c>
      <c r="C8589" s="1">
        <v>28213</v>
      </c>
      <c r="E8589">
        <v>85</v>
      </c>
    </row>
    <row r="8590" spans="1:5" x14ac:dyDescent="0.45">
      <c r="A8590">
        <v>7</v>
      </c>
      <c r="B8590">
        <v>9</v>
      </c>
      <c r="C8590" s="1">
        <v>28220</v>
      </c>
      <c r="E8590">
        <v>90</v>
      </c>
    </row>
    <row r="8591" spans="1:5" x14ac:dyDescent="0.45">
      <c r="A8591">
        <v>7</v>
      </c>
      <c r="B8591">
        <v>9</v>
      </c>
      <c r="C8591" s="1">
        <v>28234</v>
      </c>
      <c r="E8591">
        <v>55</v>
      </c>
    </row>
    <row r="8592" spans="1:5" x14ac:dyDescent="0.45">
      <c r="A8592">
        <v>7</v>
      </c>
      <c r="B8592">
        <v>9</v>
      </c>
      <c r="C8592" s="1">
        <v>28248</v>
      </c>
      <c r="E8592">
        <v>22</v>
      </c>
    </row>
    <row r="8593" spans="1:5" x14ac:dyDescent="0.45">
      <c r="A8593">
        <v>7</v>
      </c>
      <c r="B8593">
        <v>9</v>
      </c>
      <c r="C8593" s="1">
        <v>28262</v>
      </c>
      <c r="E8593">
        <v>22</v>
      </c>
    </row>
    <row r="8594" spans="1:5" x14ac:dyDescent="0.45">
      <c r="A8594">
        <v>7</v>
      </c>
      <c r="B8594">
        <v>9</v>
      </c>
      <c r="C8594" s="1">
        <v>28276</v>
      </c>
      <c r="E8594">
        <v>28</v>
      </c>
    </row>
    <row r="8595" spans="1:5" x14ac:dyDescent="0.45">
      <c r="A8595">
        <v>7</v>
      </c>
      <c r="B8595">
        <v>9</v>
      </c>
      <c r="C8595" s="1">
        <v>28290</v>
      </c>
      <c r="E8595">
        <v>29</v>
      </c>
    </row>
    <row r="8596" spans="1:5" x14ac:dyDescent="0.45">
      <c r="A8596">
        <v>7</v>
      </c>
      <c r="B8596">
        <v>9</v>
      </c>
      <c r="C8596" s="1">
        <v>28305</v>
      </c>
      <c r="E8596">
        <v>22</v>
      </c>
    </row>
    <row r="8597" spans="1:5" x14ac:dyDescent="0.45">
      <c r="A8597">
        <v>7</v>
      </c>
      <c r="B8597">
        <v>9</v>
      </c>
      <c r="C8597" s="1">
        <v>28319</v>
      </c>
      <c r="E8597">
        <v>46</v>
      </c>
    </row>
    <row r="8598" spans="1:5" x14ac:dyDescent="0.45">
      <c r="A8598">
        <v>7</v>
      </c>
      <c r="B8598">
        <v>9</v>
      </c>
      <c r="C8598" s="1">
        <v>28332</v>
      </c>
      <c r="E8598">
        <v>31</v>
      </c>
    </row>
    <row r="8599" spans="1:5" x14ac:dyDescent="0.45">
      <c r="A8599">
        <v>7</v>
      </c>
      <c r="B8599">
        <v>9</v>
      </c>
      <c r="C8599" s="1">
        <v>28346</v>
      </c>
      <c r="E8599">
        <v>35</v>
      </c>
    </row>
    <row r="8600" spans="1:5" x14ac:dyDescent="0.45">
      <c r="A8600">
        <v>7</v>
      </c>
      <c r="B8600">
        <v>9</v>
      </c>
      <c r="C8600" s="1">
        <v>28360</v>
      </c>
      <c r="E8600">
        <v>32</v>
      </c>
    </row>
    <row r="8601" spans="1:5" x14ac:dyDescent="0.45">
      <c r="A8601">
        <v>7</v>
      </c>
      <c r="B8601">
        <v>9</v>
      </c>
      <c r="C8601" s="1">
        <v>28374</v>
      </c>
      <c r="E8601">
        <v>117</v>
      </c>
    </row>
    <row r="8602" spans="1:5" x14ac:dyDescent="0.45">
      <c r="A8602">
        <v>7</v>
      </c>
      <c r="B8602">
        <v>9</v>
      </c>
      <c r="C8602" s="1">
        <v>28388</v>
      </c>
      <c r="E8602">
        <v>59</v>
      </c>
    </row>
    <row r="8603" spans="1:5" x14ac:dyDescent="0.45">
      <c r="A8603">
        <v>7</v>
      </c>
      <c r="B8603">
        <v>9</v>
      </c>
      <c r="C8603" s="1">
        <v>28402</v>
      </c>
      <c r="E8603">
        <v>55</v>
      </c>
    </row>
    <row r="8604" spans="1:5" x14ac:dyDescent="0.45">
      <c r="A8604">
        <v>7</v>
      </c>
      <c r="B8604">
        <v>9</v>
      </c>
      <c r="C8604" s="1">
        <v>28416</v>
      </c>
      <c r="E8604">
        <v>43</v>
      </c>
    </row>
    <row r="8605" spans="1:5" x14ac:dyDescent="0.45">
      <c r="A8605">
        <v>7</v>
      </c>
      <c r="B8605">
        <v>9</v>
      </c>
      <c r="C8605" s="1">
        <v>28430</v>
      </c>
      <c r="E8605">
        <v>87</v>
      </c>
    </row>
    <row r="8606" spans="1:5" x14ac:dyDescent="0.45">
      <c r="A8606">
        <v>7</v>
      </c>
      <c r="B8606">
        <v>9</v>
      </c>
      <c r="C8606" s="1">
        <v>28446</v>
      </c>
      <c r="E8606">
        <v>30</v>
      </c>
    </row>
    <row r="8607" spans="1:5" x14ac:dyDescent="0.45">
      <c r="A8607">
        <v>7</v>
      </c>
      <c r="B8607">
        <v>9</v>
      </c>
      <c r="C8607" s="1">
        <v>28458</v>
      </c>
      <c r="E8607">
        <v>11</v>
      </c>
    </row>
    <row r="8608" spans="1:5" x14ac:dyDescent="0.45">
      <c r="A8608">
        <v>7</v>
      </c>
      <c r="B8608">
        <v>9</v>
      </c>
      <c r="C8608" s="1">
        <v>28472</v>
      </c>
      <c r="E8608">
        <v>10</v>
      </c>
    </row>
    <row r="8609" spans="1:5" x14ac:dyDescent="0.45">
      <c r="A8609">
        <v>7</v>
      </c>
      <c r="B8609">
        <v>9</v>
      </c>
      <c r="C8609" s="1">
        <v>28486</v>
      </c>
      <c r="E8609">
        <v>13</v>
      </c>
    </row>
    <row r="8610" spans="1:5" x14ac:dyDescent="0.45">
      <c r="A8610">
        <v>7</v>
      </c>
      <c r="B8610">
        <v>9</v>
      </c>
      <c r="C8610" s="1">
        <v>28500</v>
      </c>
      <c r="E8610">
        <v>9</v>
      </c>
    </row>
    <row r="8611" spans="1:5" x14ac:dyDescent="0.45">
      <c r="A8611">
        <v>7</v>
      </c>
      <c r="B8611">
        <v>9</v>
      </c>
      <c r="C8611" s="1">
        <v>28507</v>
      </c>
      <c r="E8611">
        <v>5</v>
      </c>
    </row>
    <row r="8612" spans="1:5" x14ac:dyDescent="0.45">
      <c r="A8612">
        <v>7</v>
      </c>
      <c r="B8612">
        <v>9</v>
      </c>
      <c r="C8612" s="1">
        <v>28521</v>
      </c>
      <c r="E8612">
        <v>15</v>
      </c>
    </row>
    <row r="8613" spans="1:5" x14ac:dyDescent="0.45">
      <c r="A8613">
        <v>7</v>
      </c>
      <c r="B8613">
        <v>9</v>
      </c>
      <c r="C8613" s="1">
        <v>28535</v>
      </c>
      <c r="E8613">
        <v>5</v>
      </c>
    </row>
    <row r="8614" spans="1:5" x14ac:dyDescent="0.45">
      <c r="A8614">
        <v>7</v>
      </c>
      <c r="B8614">
        <v>9</v>
      </c>
      <c r="C8614" s="1">
        <v>28549</v>
      </c>
      <c r="E8614">
        <v>8</v>
      </c>
    </row>
    <row r="8615" spans="1:5" x14ac:dyDescent="0.45">
      <c r="A8615">
        <v>7</v>
      </c>
      <c r="B8615">
        <v>9</v>
      </c>
      <c r="C8615" s="1">
        <v>28565</v>
      </c>
      <c r="E8615">
        <v>8</v>
      </c>
    </row>
    <row r="8616" spans="1:5" x14ac:dyDescent="0.45">
      <c r="A8616">
        <v>7</v>
      </c>
      <c r="B8616">
        <v>9</v>
      </c>
      <c r="C8616" s="1">
        <v>28570</v>
      </c>
      <c r="E8616">
        <v>193</v>
      </c>
    </row>
    <row r="8617" spans="1:5" x14ac:dyDescent="0.45">
      <c r="A8617">
        <v>7</v>
      </c>
      <c r="B8617">
        <v>9</v>
      </c>
      <c r="C8617" s="1">
        <v>28584</v>
      </c>
      <c r="E8617">
        <v>62</v>
      </c>
    </row>
    <row r="8618" spans="1:5" x14ac:dyDescent="0.45">
      <c r="A8618">
        <v>7</v>
      </c>
      <c r="B8618">
        <v>9</v>
      </c>
      <c r="C8618" s="1">
        <v>28598</v>
      </c>
      <c r="E8618">
        <v>53</v>
      </c>
    </row>
    <row r="8619" spans="1:5" x14ac:dyDescent="0.45">
      <c r="A8619">
        <v>7</v>
      </c>
      <c r="B8619">
        <v>9</v>
      </c>
      <c r="C8619" s="1">
        <v>28612</v>
      </c>
      <c r="E8619">
        <v>26</v>
      </c>
    </row>
    <row r="8620" spans="1:5" x14ac:dyDescent="0.45">
      <c r="A8620">
        <v>7</v>
      </c>
      <c r="B8620">
        <v>9</v>
      </c>
      <c r="C8620" s="1">
        <v>28634</v>
      </c>
      <c r="E8620">
        <v>37</v>
      </c>
    </row>
    <row r="8621" spans="1:5" x14ac:dyDescent="0.45">
      <c r="A8621">
        <v>7</v>
      </c>
      <c r="B8621">
        <v>9</v>
      </c>
      <c r="C8621" s="1">
        <v>28641</v>
      </c>
      <c r="E8621">
        <v>39</v>
      </c>
    </row>
    <row r="8622" spans="1:5" x14ac:dyDescent="0.45">
      <c r="A8622">
        <v>7</v>
      </c>
      <c r="B8622">
        <v>9</v>
      </c>
      <c r="C8622" s="1">
        <v>28654</v>
      </c>
      <c r="E8622">
        <v>36</v>
      </c>
    </row>
    <row r="8623" spans="1:5" x14ac:dyDescent="0.45">
      <c r="A8623">
        <v>7</v>
      </c>
      <c r="B8623">
        <v>9</v>
      </c>
      <c r="C8623" s="1">
        <v>28668</v>
      </c>
      <c r="E8623">
        <v>23</v>
      </c>
    </row>
    <row r="8624" spans="1:5" x14ac:dyDescent="0.45">
      <c r="A8624">
        <v>7</v>
      </c>
      <c r="B8624">
        <v>9</v>
      </c>
      <c r="C8624" s="1">
        <v>28682</v>
      </c>
      <c r="E8624">
        <v>116</v>
      </c>
    </row>
    <row r="8625" spans="1:5" x14ac:dyDescent="0.45">
      <c r="A8625">
        <v>7</v>
      </c>
      <c r="B8625">
        <v>9</v>
      </c>
      <c r="C8625" s="1">
        <v>28689</v>
      </c>
      <c r="E8625">
        <v>60</v>
      </c>
    </row>
    <row r="8626" spans="1:5" x14ac:dyDescent="0.45">
      <c r="A8626">
        <v>7</v>
      </c>
      <c r="B8626">
        <v>9</v>
      </c>
      <c r="C8626" s="1">
        <v>28710</v>
      </c>
      <c r="E8626">
        <v>23</v>
      </c>
    </row>
    <row r="8627" spans="1:5" x14ac:dyDescent="0.45">
      <c r="A8627">
        <v>7</v>
      </c>
      <c r="B8627">
        <v>9</v>
      </c>
      <c r="C8627" s="1">
        <v>28724</v>
      </c>
      <c r="E8627">
        <v>46</v>
      </c>
    </row>
    <row r="8628" spans="1:5" x14ac:dyDescent="0.45">
      <c r="A8628">
        <v>7</v>
      </c>
      <c r="B8628">
        <v>9</v>
      </c>
      <c r="C8628" s="1">
        <v>28729</v>
      </c>
      <c r="E8628">
        <v>29</v>
      </c>
    </row>
    <row r="8629" spans="1:5" x14ac:dyDescent="0.45">
      <c r="A8629">
        <v>7</v>
      </c>
      <c r="B8629">
        <v>9</v>
      </c>
      <c r="C8629" s="1">
        <v>28752</v>
      </c>
      <c r="E8629">
        <v>70</v>
      </c>
    </row>
    <row r="8630" spans="1:5" x14ac:dyDescent="0.45">
      <c r="A8630">
        <v>7</v>
      </c>
      <c r="B8630">
        <v>9</v>
      </c>
      <c r="C8630" s="1">
        <v>28759</v>
      </c>
      <c r="E8630">
        <v>44</v>
      </c>
    </row>
    <row r="8631" spans="1:5" x14ac:dyDescent="0.45">
      <c r="A8631">
        <v>7</v>
      </c>
      <c r="B8631">
        <v>9</v>
      </c>
      <c r="C8631" s="1">
        <v>28766</v>
      </c>
      <c r="E8631">
        <v>31</v>
      </c>
    </row>
    <row r="8632" spans="1:5" x14ac:dyDescent="0.45">
      <c r="A8632">
        <v>7</v>
      </c>
      <c r="B8632">
        <v>9</v>
      </c>
      <c r="C8632" s="1">
        <v>28773</v>
      </c>
      <c r="E8632">
        <v>24</v>
      </c>
    </row>
    <row r="8633" spans="1:5" x14ac:dyDescent="0.45">
      <c r="A8633">
        <v>7</v>
      </c>
      <c r="B8633">
        <v>9</v>
      </c>
      <c r="C8633" s="1">
        <v>28780</v>
      </c>
      <c r="E8633">
        <v>19</v>
      </c>
    </row>
    <row r="8634" spans="1:5" x14ac:dyDescent="0.45">
      <c r="A8634">
        <v>7</v>
      </c>
      <c r="B8634">
        <v>9</v>
      </c>
      <c r="C8634" s="1">
        <v>28787</v>
      </c>
      <c r="E8634">
        <v>19</v>
      </c>
    </row>
    <row r="8635" spans="1:5" x14ac:dyDescent="0.45">
      <c r="A8635">
        <v>7</v>
      </c>
      <c r="B8635">
        <v>9</v>
      </c>
      <c r="C8635" s="1">
        <v>28795</v>
      </c>
      <c r="E8635">
        <v>15</v>
      </c>
    </row>
    <row r="8636" spans="1:5" x14ac:dyDescent="0.45">
      <c r="A8636">
        <v>7</v>
      </c>
      <c r="B8636">
        <v>9</v>
      </c>
      <c r="C8636" s="1">
        <v>28802</v>
      </c>
      <c r="E8636">
        <v>22</v>
      </c>
    </row>
    <row r="8637" spans="1:5" x14ac:dyDescent="0.45">
      <c r="A8637">
        <v>7</v>
      </c>
      <c r="B8637">
        <v>9</v>
      </c>
      <c r="C8637" s="1">
        <v>28809</v>
      </c>
      <c r="E8637">
        <v>28</v>
      </c>
    </row>
    <row r="8638" spans="1:5" x14ac:dyDescent="0.45">
      <c r="A8638">
        <v>7</v>
      </c>
      <c r="B8638">
        <v>9</v>
      </c>
      <c r="C8638" s="1">
        <v>28815</v>
      </c>
      <c r="E8638">
        <v>97</v>
      </c>
    </row>
    <row r="8639" spans="1:5" x14ac:dyDescent="0.45">
      <c r="A8639">
        <v>7</v>
      </c>
      <c r="B8639">
        <v>9</v>
      </c>
      <c r="C8639" s="1">
        <v>28823</v>
      </c>
      <c r="E8639">
        <v>27</v>
      </c>
    </row>
    <row r="8640" spans="1:5" x14ac:dyDescent="0.45">
      <c r="A8640">
        <v>7</v>
      </c>
      <c r="B8640">
        <v>9</v>
      </c>
      <c r="C8640" s="1">
        <v>28829</v>
      </c>
      <c r="E8640">
        <v>17</v>
      </c>
    </row>
    <row r="8641" spans="1:5" x14ac:dyDescent="0.45">
      <c r="A8641">
        <v>7</v>
      </c>
      <c r="B8641">
        <v>9</v>
      </c>
      <c r="C8641" s="1">
        <v>28836</v>
      </c>
      <c r="E8641">
        <v>13</v>
      </c>
    </row>
    <row r="8642" spans="1:5" x14ac:dyDescent="0.45">
      <c r="A8642">
        <v>7</v>
      </c>
      <c r="B8642">
        <v>9</v>
      </c>
      <c r="C8642" s="1">
        <v>28843</v>
      </c>
      <c r="E8642">
        <v>5</v>
      </c>
    </row>
    <row r="8643" spans="1:5" x14ac:dyDescent="0.45">
      <c r="A8643">
        <v>7</v>
      </c>
      <c r="B8643">
        <v>9</v>
      </c>
      <c r="C8643" s="1">
        <v>28851</v>
      </c>
      <c r="E8643">
        <v>9</v>
      </c>
    </row>
    <row r="8644" spans="1:5" x14ac:dyDescent="0.45">
      <c r="A8644">
        <v>7</v>
      </c>
      <c r="B8644">
        <v>9</v>
      </c>
      <c r="C8644" s="1">
        <v>28858</v>
      </c>
      <c r="E8644">
        <v>7</v>
      </c>
    </row>
    <row r="8645" spans="1:5" x14ac:dyDescent="0.45">
      <c r="A8645">
        <v>7</v>
      </c>
      <c r="B8645">
        <v>9</v>
      </c>
      <c r="C8645" s="1">
        <v>28865</v>
      </c>
      <c r="E8645">
        <v>4</v>
      </c>
    </row>
    <row r="8646" spans="1:5" x14ac:dyDescent="0.45">
      <c r="A8646">
        <v>7</v>
      </c>
      <c r="B8646">
        <v>9</v>
      </c>
      <c r="C8646" s="1">
        <v>28872</v>
      </c>
      <c r="E8646">
        <v>13</v>
      </c>
    </row>
    <row r="8647" spans="1:5" x14ac:dyDescent="0.45">
      <c r="A8647">
        <v>7</v>
      </c>
      <c r="B8647">
        <v>9</v>
      </c>
      <c r="C8647" s="1">
        <v>28878</v>
      </c>
      <c r="E8647">
        <v>4</v>
      </c>
    </row>
    <row r="8648" spans="1:5" x14ac:dyDescent="0.45">
      <c r="A8648">
        <v>7</v>
      </c>
      <c r="B8648">
        <v>9</v>
      </c>
      <c r="C8648" s="1">
        <v>28885</v>
      </c>
      <c r="E8648">
        <v>8</v>
      </c>
    </row>
    <row r="8649" spans="1:5" x14ac:dyDescent="0.45">
      <c r="A8649">
        <v>7</v>
      </c>
      <c r="B8649">
        <v>9</v>
      </c>
      <c r="C8649" s="1">
        <v>28892</v>
      </c>
      <c r="E8649">
        <v>14</v>
      </c>
    </row>
    <row r="8650" spans="1:5" x14ac:dyDescent="0.45">
      <c r="A8650">
        <v>7</v>
      </c>
      <c r="B8650">
        <v>9</v>
      </c>
      <c r="C8650" s="1">
        <v>28899</v>
      </c>
      <c r="E8650">
        <v>4</v>
      </c>
    </row>
    <row r="8651" spans="1:5" x14ac:dyDescent="0.45">
      <c r="A8651">
        <v>7</v>
      </c>
      <c r="B8651">
        <v>9</v>
      </c>
      <c r="C8651" s="1">
        <v>28906</v>
      </c>
      <c r="E8651">
        <v>2</v>
      </c>
    </row>
    <row r="8652" spans="1:5" x14ac:dyDescent="0.45">
      <c r="A8652">
        <v>7</v>
      </c>
      <c r="B8652">
        <v>9</v>
      </c>
      <c r="C8652" s="1">
        <v>28913</v>
      </c>
      <c r="E8652">
        <v>4</v>
      </c>
    </row>
    <row r="8653" spans="1:5" x14ac:dyDescent="0.45">
      <c r="A8653">
        <v>7</v>
      </c>
      <c r="B8653">
        <v>9</v>
      </c>
      <c r="C8653" s="1">
        <v>28919</v>
      </c>
      <c r="E8653">
        <v>70</v>
      </c>
    </row>
    <row r="8654" spans="1:5" x14ac:dyDescent="0.45">
      <c r="A8654">
        <v>7</v>
      </c>
      <c r="B8654">
        <v>9</v>
      </c>
      <c r="C8654" s="1">
        <v>28926</v>
      </c>
      <c r="E8654">
        <v>73</v>
      </c>
    </row>
    <row r="8655" spans="1:5" x14ac:dyDescent="0.45">
      <c r="A8655">
        <v>7</v>
      </c>
      <c r="B8655">
        <v>9</v>
      </c>
      <c r="C8655" s="1">
        <v>28933</v>
      </c>
      <c r="E8655">
        <v>172</v>
      </c>
    </row>
    <row r="8656" spans="1:5" x14ac:dyDescent="0.45">
      <c r="A8656">
        <v>7</v>
      </c>
      <c r="B8656">
        <v>9</v>
      </c>
      <c r="C8656" s="1">
        <v>28940</v>
      </c>
      <c r="E8656">
        <v>154</v>
      </c>
    </row>
    <row r="8657" spans="1:5" x14ac:dyDescent="0.45">
      <c r="A8657">
        <v>7</v>
      </c>
      <c r="B8657">
        <v>9</v>
      </c>
      <c r="C8657" s="1">
        <v>28947</v>
      </c>
      <c r="E8657">
        <v>47</v>
      </c>
    </row>
    <row r="8658" spans="1:5" x14ac:dyDescent="0.45">
      <c r="A8658">
        <v>7</v>
      </c>
      <c r="B8658">
        <v>9</v>
      </c>
      <c r="C8658" s="1">
        <v>28954</v>
      </c>
      <c r="E8658">
        <v>27</v>
      </c>
    </row>
    <row r="8659" spans="1:5" x14ac:dyDescent="0.45">
      <c r="A8659">
        <v>7</v>
      </c>
      <c r="B8659">
        <v>9</v>
      </c>
      <c r="C8659" s="1">
        <v>28961</v>
      </c>
      <c r="E8659">
        <v>26</v>
      </c>
    </row>
    <row r="8660" spans="1:5" x14ac:dyDescent="0.45">
      <c r="A8660">
        <v>7</v>
      </c>
      <c r="B8660">
        <v>9</v>
      </c>
      <c r="C8660" s="1">
        <v>28968</v>
      </c>
      <c r="E8660">
        <v>14</v>
      </c>
    </row>
    <row r="8661" spans="1:5" x14ac:dyDescent="0.45">
      <c r="A8661">
        <v>7</v>
      </c>
      <c r="B8661">
        <v>9</v>
      </c>
      <c r="C8661" s="1">
        <v>28975</v>
      </c>
      <c r="E8661">
        <v>16</v>
      </c>
    </row>
    <row r="8662" spans="1:5" x14ac:dyDescent="0.45">
      <c r="A8662">
        <v>7</v>
      </c>
      <c r="B8662">
        <v>9</v>
      </c>
      <c r="C8662" s="1">
        <v>28982</v>
      </c>
      <c r="E8662">
        <v>8</v>
      </c>
    </row>
    <row r="8663" spans="1:5" x14ac:dyDescent="0.45">
      <c r="A8663">
        <v>7</v>
      </c>
      <c r="B8663">
        <v>9</v>
      </c>
      <c r="C8663" s="1">
        <v>28989</v>
      </c>
      <c r="E8663">
        <v>10</v>
      </c>
    </row>
    <row r="8664" spans="1:5" x14ac:dyDescent="0.45">
      <c r="A8664">
        <v>7</v>
      </c>
      <c r="B8664">
        <v>9</v>
      </c>
      <c r="C8664" s="1">
        <v>28996</v>
      </c>
      <c r="E8664">
        <v>9</v>
      </c>
    </row>
    <row r="8665" spans="1:5" x14ac:dyDescent="0.45">
      <c r="A8665">
        <v>7</v>
      </c>
      <c r="B8665">
        <v>9</v>
      </c>
      <c r="C8665" s="1">
        <v>29003</v>
      </c>
      <c r="E8665">
        <v>11</v>
      </c>
    </row>
    <row r="8666" spans="1:5" x14ac:dyDescent="0.45">
      <c r="A8666">
        <v>7</v>
      </c>
      <c r="B8666">
        <v>9</v>
      </c>
      <c r="C8666" s="1">
        <v>29010</v>
      </c>
      <c r="E8666">
        <v>8</v>
      </c>
    </row>
    <row r="8667" spans="1:5" x14ac:dyDescent="0.45">
      <c r="A8667">
        <v>7</v>
      </c>
      <c r="B8667">
        <v>9</v>
      </c>
      <c r="C8667" s="1">
        <v>29017</v>
      </c>
      <c r="E8667">
        <v>9</v>
      </c>
    </row>
    <row r="8668" spans="1:5" x14ac:dyDescent="0.45">
      <c r="A8668">
        <v>7</v>
      </c>
      <c r="B8668">
        <v>9</v>
      </c>
      <c r="C8668" s="1">
        <v>29024</v>
      </c>
      <c r="E8668">
        <v>21</v>
      </c>
    </row>
    <row r="8669" spans="1:5" x14ac:dyDescent="0.45">
      <c r="A8669">
        <v>7</v>
      </c>
      <c r="B8669">
        <v>9</v>
      </c>
      <c r="C8669" s="1">
        <v>29031</v>
      </c>
      <c r="E8669">
        <v>17</v>
      </c>
    </row>
    <row r="8670" spans="1:5" x14ac:dyDescent="0.45">
      <c r="A8670">
        <v>7</v>
      </c>
      <c r="B8670">
        <v>9</v>
      </c>
      <c r="C8670" s="1">
        <v>29038</v>
      </c>
      <c r="E8670">
        <v>16</v>
      </c>
    </row>
    <row r="8671" spans="1:5" x14ac:dyDescent="0.45">
      <c r="A8671">
        <v>7</v>
      </c>
      <c r="B8671">
        <v>9</v>
      </c>
      <c r="C8671" s="1">
        <v>29045</v>
      </c>
      <c r="E8671">
        <v>25</v>
      </c>
    </row>
    <row r="8672" spans="1:5" x14ac:dyDescent="0.45">
      <c r="A8672">
        <v>7</v>
      </c>
      <c r="B8672">
        <v>9</v>
      </c>
      <c r="C8672" s="1">
        <v>29052</v>
      </c>
      <c r="E8672">
        <v>37</v>
      </c>
    </row>
    <row r="8673" spans="1:5" x14ac:dyDescent="0.45">
      <c r="A8673">
        <v>7</v>
      </c>
      <c r="B8673">
        <v>9</v>
      </c>
      <c r="C8673" s="1">
        <v>29059</v>
      </c>
      <c r="E8673">
        <v>14</v>
      </c>
    </row>
    <row r="8674" spans="1:5" x14ac:dyDescent="0.45">
      <c r="A8674">
        <v>7</v>
      </c>
      <c r="B8674">
        <v>9</v>
      </c>
      <c r="C8674" s="1">
        <v>29066</v>
      </c>
      <c r="E8674">
        <v>40</v>
      </c>
    </row>
    <row r="8675" spans="1:5" x14ac:dyDescent="0.45">
      <c r="A8675">
        <v>7</v>
      </c>
      <c r="B8675">
        <v>9</v>
      </c>
      <c r="C8675" s="1">
        <v>29073</v>
      </c>
      <c r="E8675">
        <v>41</v>
      </c>
    </row>
    <row r="8676" spans="1:5" x14ac:dyDescent="0.45">
      <c r="A8676">
        <v>7</v>
      </c>
      <c r="B8676">
        <v>9</v>
      </c>
      <c r="C8676" s="1">
        <v>29080</v>
      </c>
      <c r="E8676">
        <v>51</v>
      </c>
    </row>
    <row r="8677" spans="1:5" x14ac:dyDescent="0.45">
      <c r="A8677">
        <v>7</v>
      </c>
      <c r="B8677">
        <v>9</v>
      </c>
      <c r="C8677" s="1">
        <v>29087</v>
      </c>
      <c r="E8677">
        <v>56</v>
      </c>
    </row>
    <row r="8678" spans="1:5" x14ac:dyDescent="0.45">
      <c r="A8678">
        <v>7</v>
      </c>
      <c r="B8678">
        <v>9</v>
      </c>
      <c r="C8678" s="1">
        <v>29094</v>
      </c>
      <c r="E8678">
        <v>55</v>
      </c>
    </row>
    <row r="8679" spans="1:5" x14ac:dyDescent="0.45">
      <c r="A8679">
        <v>7</v>
      </c>
      <c r="B8679">
        <v>9</v>
      </c>
      <c r="C8679" s="1">
        <v>29102</v>
      </c>
      <c r="E8679">
        <v>22</v>
      </c>
    </row>
    <row r="8680" spans="1:5" x14ac:dyDescent="0.45">
      <c r="A8680">
        <v>7</v>
      </c>
      <c r="B8680">
        <v>9</v>
      </c>
      <c r="C8680" s="1">
        <v>29108</v>
      </c>
      <c r="E8680">
        <v>58</v>
      </c>
    </row>
    <row r="8681" spans="1:5" x14ac:dyDescent="0.45">
      <c r="A8681">
        <v>7</v>
      </c>
      <c r="B8681">
        <v>9</v>
      </c>
      <c r="C8681" s="1">
        <v>29115</v>
      </c>
      <c r="E8681">
        <v>36</v>
      </c>
    </row>
    <row r="8682" spans="1:5" x14ac:dyDescent="0.45">
      <c r="A8682">
        <v>7</v>
      </c>
      <c r="B8682">
        <v>9</v>
      </c>
      <c r="C8682" s="1">
        <v>29122</v>
      </c>
      <c r="E8682">
        <v>26</v>
      </c>
    </row>
    <row r="8683" spans="1:5" x14ac:dyDescent="0.45">
      <c r="A8683">
        <v>7</v>
      </c>
      <c r="B8683">
        <v>9</v>
      </c>
      <c r="C8683" s="1">
        <v>29131</v>
      </c>
      <c r="E8683">
        <v>37</v>
      </c>
    </row>
    <row r="8684" spans="1:5" x14ac:dyDescent="0.45">
      <c r="A8684">
        <v>7</v>
      </c>
      <c r="B8684">
        <v>9</v>
      </c>
      <c r="C8684" s="1">
        <v>29145</v>
      </c>
      <c r="E8684">
        <v>17</v>
      </c>
    </row>
    <row r="8685" spans="1:5" x14ac:dyDescent="0.45">
      <c r="A8685">
        <v>7</v>
      </c>
      <c r="B8685">
        <v>9</v>
      </c>
      <c r="C8685" s="1">
        <v>29158</v>
      </c>
      <c r="E8685">
        <v>42</v>
      </c>
    </row>
    <row r="8686" spans="1:5" x14ac:dyDescent="0.45">
      <c r="A8686">
        <v>7</v>
      </c>
      <c r="B8686">
        <v>9</v>
      </c>
      <c r="C8686" s="1">
        <v>29172</v>
      </c>
      <c r="E8686">
        <v>20</v>
      </c>
    </row>
    <row r="8687" spans="1:5" x14ac:dyDescent="0.45">
      <c r="A8687">
        <v>7</v>
      </c>
      <c r="B8687">
        <v>9</v>
      </c>
      <c r="C8687" s="1">
        <v>29185</v>
      </c>
      <c r="E8687">
        <v>62</v>
      </c>
    </row>
    <row r="8688" spans="1:5" x14ac:dyDescent="0.45">
      <c r="A8688">
        <v>7</v>
      </c>
      <c r="B8688">
        <v>9</v>
      </c>
      <c r="C8688" s="1">
        <v>29199</v>
      </c>
      <c r="E8688">
        <v>61</v>
      </c>
    </row>
    <row r="8689" spans="1:5" x14ac:dyDescent="0.45">
      <c r="A8689">
        <v>7</v>
      </c>
      <c r="B8689">
        <v>9</v>
      </c>
      <c r="C8689" s="1">
        <v>29206</v>
      </c>
      <c r="E8689">
        <v>12</v>
      </c>
    </row>
    <row r="8690" spans="1:5" x14ac:dyDescent="0.45">
      <c r="A8690">
        <v>7</v>
      </c>
      <c r="B8690">
        <v>9</v>
      </c>
      <c r="C8690" s="1">
        <v>29234</v>
      </c>
      <c r="E8690">
        <v>12</v>
      </c>
    </row>
    <row r="8691" spans="1:5" x14ac:dyDescent="0.45">
      <c r="A8691">
        <v>7</v>
      </c>
      <c r="B8691">
        <v>9</v>
      </c>
      <c r="C8691" s="1">
        <v>29248</v>
      </c>
      <c r="E8691">
        <v>19</v>
      </c>
    </row>
    <row r="8692" spans="1:5" x14ac:dyDescent="0.45">
      <c r="A8692">
        <v>7</v>
      </c>
      <c r="B8692">
        <v>9</v>
      </c>
      <c r="C8692" s="1">
        <v>29262</v>
      </c>
      <c r="E8692">
        <v>3</v>
      </c>
    </row>
    <row r="8693" spans="1:5" x14ac:dyDescent="0.45">
      <c r="A8693">
        <v>7</v>
      </c>
      <c r="B8693">
        <v>9</v>
      </c>
      <c r="C8693" s="1">
        <v>29276</v>
      </c>
      <c r="E8693">
        <v>8.3000000000000007</v>
      </c>
    </row>
    <row r="8694" spans="1:5" x14ac:dyDescent="0.45">
      <c r="A8694">
        <v>7</v>
      </c>
      <c r="B8694">
        <v>9</v>
      </c>
      <c r="C8694" s="1">
        <v>29290</v>
      </c>
      <c r="E8694">
        <v>10</v>
      </c>
    </row>
    <row r="8695" spans="1:5" x14ac:dyDescent="0.45">
      <c r="A8695">
        <v>7</v>
      </c>
      <c r="B8695">
        <v>9</v>
      </c>
      <c r="C8695" s="1">
        <v>29304</v>
      </c>
      <c r="E8695">
        <v>66</v>
      </c>
    </row>
    <row r="8696" spans="1:5" x14ac:dyDescent="0.45">
      <c r="A8696">
        <v>7</v>
      </c>
      <c r="B8696">
        <v>9</v>
      </c>
      <c r="C8696" s="1">
        <v>29325</v>
      </c>
      <c r="E8696">
        <v>43</v>
      </c>
    </row>
    <row r="8697" spans="1:5" x14ac:dyDescent="0.45">
      <c r="A8697">
        <v>7</v>
      </c>
      <c r="B8697">
        <v>9</v>
      </c>
      <c r="C8697" s="1">
        <v>29332</v>
      </c>
      <c r="E8697">
        <v>23</v>
      </c>
    </row>
    <row r="8698" spans="1:5" x14ac:dyDescent="0.45">
      <c r="A8698">
        <v>7</v>
      </c>
      <c r="B8698">
        <v>9</v>
      </c>
      <c r="C8698" s="1">
        <v>29346</v>
      </c>
      <c r="E8698">
        <v>36</v>
      </c>
    </row>
    <row r="8699" spans="1:5" x14ac:dyDescent="0.45">
      <c r="A8699">
        <v>7</v>
      </c>
      <c r="B8699">
        <v>9</v>
      </c>
      <c r="C8699" s="1">
        <v>29361</v>
      </c>
      <c r="E8699">
        <v>22</v>
      </c>
    </row>
    <row r="8700" spans="1:5" x14ac:dyDescent="0.45">
      <c r="A8700">
        <v>7</v>
      </c>
      <c r="B8700">
        <v>9</v>
      </c>
      <c r="C8700" s="1">
        <v>29374</v>
      </c>
      <c r="E8700">
        <v>46</v>
      </c>
    </row>
    <row r="8701" spans="1:5" x14ac:dyDescent="0.45">
      <c r="A8701">
        <v>7</v>
      </c>
      <c r="B8701">
        <v>9</v>
      </c>
      <c r="C8701" s="1">
        <v>29388</v>
      </c>
      <c r="E8701">
        <v>36</v>
      </c>
    </row>
    <row r="8702" spans="1:5" x14ac:dyDescent="0.45">
      <c r="A8702">
        <v>7</v>
      </c>
      <c r="B8702">
        <v>9</v>
      </c>
      <c r="C8702" s="1">
        <v>29402</v>
      </c>
      <c r="E8702">
        <v>52</v>
      </c>
    </row>
    <row r="8703" spans="1:5" x14ac:dyDescent="0.45">
      <c r="A8703">
        <v>7</v>
      </c>
      <c r="B8703">
        <v>9</v>
      </c>
      <c r="C8703" s="1">
        <v>29416</v>
      </c>
      <c r="E8703">
        <v>41</v>
      </c>
    </row>
    <row r="8704" spans="1:5" x14ac:dyDescent="0.45">
      <c r="A8704">
        <v>7</v>
      </c>
      <c r="B8704">
        <v>9</v>
      </c>
      <c r="C8704" s="1">
        <v>29430</v>
      </c>
      <c r="E8704">
        <v>34</v>
      </c>
    </row>
    <row r="8705" spans="1:5" x14ac:dyDescent="0.45">
      <c r="A8705">
        <v>7</v>
      </c>
      <c r="B8705">
        <v>9</v>
      </c>
      <c r="C8705" s="1">
        <v>29444</v>
      </c>
      <c r="E8705">
        <v>32</v>
      </c>
    </row>
    <row r="8706" spans="1:5" x14ac:dyDescent="0.45">
      <c r="A8706">
        <v>7</v>
      </c>
      <c r="B8706">
        <v>9</v>
      </c>
      <c r="C8706" s="1">
        <v>29458</v>
      </c>
      <c r="E8706">
        <v>64</v>
      </c>
    </row>
    <row r="8707" spans="1:5" x14ac:dyDescent="0.45">
      <c r="A8707">
        <v>7</v>
      </c>
      <c r="B8707">
        <v>9</v>
      </c>
      <c r="C8707" s="1">
        <v>29479</v>
      </c>
      <c r="E8707">
        <v>30</v>
      </c>
    </row>
    <row r="8708" spans="1:5" x14ac:dyDescent="0.45">
      <c r="A8708">
        <v>7</v>
      </c>
      <c r="B8708">
        <v>9</v>
      </c>
      <c r="C8708" s="1">
        <v>29493</v>
      </c>
      <c r="E8708">
        <v>39</v>
      </c>
    </row>
    <row r="8709" spans="1:5" x14ac:dyDescent="0.45">
      <c r="A8709">
        <v>7</v>
      </c>
      <c r="B8709">
        <v>9</v>
      </c>
      <c r="C8709" s="1">
        <v>29508</v>
      </c>
      <c r="E8709">
        <v>38</v>
      </c>
    </row>
    <row r="8710" spans="1:5" x14ac:dyDescent="0.45">
      <c r="A8710">
        <v>7</v>
      </c>
      <c r="B8710">
        <v>9</v>
      </c>
      <c r="C8710" s="1">
        <v>29522</v>
      </c>
      <c r="E8710">
        <v>66</v>
      </c>
    </row>
    <row r="8711" spans="1:5" x14ac:dyDescent="0.45">
      <c r="A8711">
        <v>7</v>
      </c>
      <c r="B8711">
        <v>9</v>
      </c>
      <c r="C8711" s="1">
        <v>29536</v>
      </c>
      <c r="E8711">
        <v>9</v>
      </c>
    </row>
    <row r="8712" spans="1:5" x14ac:dyDescent="0.45">
      <c r="A8712">
        <v>7</v>
      </c>
      <c r="B8712">
        <v>9</v>
      </c>
      <c r="C8712" s="1">
        <v>29550</v>
      </c>
      <c r="E8712">
        <v>19</v>
      </c>
    </row>
    <row r="8713" spans="1:5" x14ac:dyDescent="0.45">
      <c r="A8713">
        <v>7</v>
      </c>
      <c r="B8713">
        <v>9</v>
      </c>
      <c r="C8713" s="1">
        <v>29564</v>
      </c>
      <c r="E8713">
        <v>20</v>
      </c>
    </row>
    <row r="8714" spans="1:5" x14ac:dyDescent="0.45">
      <c r="A8714">
        <v>7</v>
      </c>
      <c r="B8714">
        <v>9</v>
      </c>
      <c r="C8714" s="1">
        <v>29571</v>
      </c>
      <c r="E8714">
        <v>5</v>
      </c>
    </row>
    <row r="8715" spans="1:5" x14ac:dyDescent="0.45">
      <c r="A8715">
        <v>7</v>
      </c>
      <c r="B8715">
        <v>9</v>
      </c>
      <c r="C8715" s="1">
        <v>29599</v>
      </c>
      <c r="E8715">
        <v>11</v>
      </c>
    </row>
    <row r="8716" spans="1:5" x14ac:dyDescent="0.45">
      <c r="A8716">
        <v>7</v>
      </c>
      <c r="B8716">
        <v>9</v>
      </c>
      <c r="C8716" s="1">
        <v>29613</v>
      </c>
      <c r="E8716">
        <v>7</v>
      </c>
    </row>
    <row r="8717" spans="1:5" x14ac:dyDescent="0.45">
      <c r="A8717">
        <v>7</v>
      </c>
      <c r="B8717">
        <v>9</v>
      </c>
      <c r="C8717" s="1">
        <v>29634</v>
      </c>
      <c r="E8717">
        <v>14</v>
      </c>
    </row>
    <row r="8718" spans="1:5" x14ac:dyDescent="0.45">
      <c r="A8718">
        <v>7</v>
      </c>
      <c r="B8718">
        <v>9</v>
      </c>
      <c r="C8718" s="1">
        <v>29640</v>
      </c>
      <c r="E8718">
        <v>25</v>
      </c>
    </row>
    <row r="8719" spans="1:5" x14ac:dyDescent="0.45">
      <c r="A8719">
        <v>7</v>
      </c>
      <c r="B8719">
        <v>9</v>
      </c>
      <c r="C8719" s="1">
        <v>29654</v>
      </c>
      <c r="E8719">
        <v>16</v>
      </c>
    </row>
    <row r="8720" spans="1:5" x14ac:dyDescent="0.45">
      <c r="A8720">
        <v>7</v>
      </c>
      <c r="B8720">
        <v>9</v>
      </c>
      <c r="C8720" s="1">
        <v>29668</v>
      </c>
      <c r="E8720">
        <v>27</v>
      </c>
    </row>
    <row r="8721" spans="1:5" x14ac:dyDescent="0.45">
      <c r="A8721">
        <v>7</v>
      </c>
      <c r="B8721">
        <v>9</v>
      </c>
      <c r="C8721" s="1">
        <v>29682</v>
      </c>
      <c r="E8721">
        <v>32</v>
      </c>
    </row>
    <row r="8722" spans="1:5" x14ac:dyDescent="0.45">
      <c r="A8722">
        <v>7</v>
      </c>
      <c r="B8722">
        <v>9</v>
      </c>
      <c r="C8722" s="1">
        <v>29696</v>
      </c>
      <c r="E8722">
        <v>102</v>
      </c>
    </row>
    <row r="8723" spans="1:5" x14ac:dyDescent="0.45">
      <c r="A8723">
        <v>7</v>
      </c>
      <c r="B8723">
        <v>9</v>
      </c>
      <c r="C8723" s="1">
        <v>29710</v>
      </c>
      <c r="E8723">
        <v>38</v>
      </c>
    </row>
    <row r="8724" spans="1:5" x14ac:dyDescent="0.45">
      <c r="A8724">
        <v>7</v>
      </c>
      <c r="B8724">
        <v>9</v>
      </c>
      <c r="C8724" s="1">
        <v>29725</v>
      </c>
      <c r="E8724">
        <v>21</v>
      </c>
    </row>
    <row r="8725" spans="1:5" x14ac:dyDescent="0.45">
      <c r="A8725">
        <v>7</v>
      </c>
      <c r="B8725">
        <v>9</v>
      </c>
      <c r="C8725" s="1">
        <v>29752</v>
      </c>
      <c r="E8725">
        <v>95</v>
      </c>
    </row>
    <row r="8726" spans="1:5" x14ac:dyDescent="0.45">
      <c r="A8726">
        <v>7</v>
      </c>
      <c r="B8726">
        <v>9</v>
      </c>
      <c r="C8726" s="1">
        <v>29759</v>
      </c>
      <c r="E8726">
        <v>64</v>
      </c>
    </row>
    <row r="8727" spans="1:5" x14ac:dyDescent="0.45">
      <c r="A8727">
        <v>7</v>
      </c>
      <c r="B8727">
        <v>9</v>
      </c>
      <c r="C8727" s="1">
        <v>29773</v>
      </c>
      <c r="E8727">
        <v>146</v>
      </c>
    </row>
    <row r="8728" spans="1:5" x14ac:dyDescent="0.45">
      <c r="A8728">
        <v>7</v>
      </c>
      <c r="B8728">
        <v>9</v>
      </c>
      <c r="C8728" s="1">
        <v>29787</v>
      </c>
      <c r="E8728">
        <v>42</v>
      </c>
    </row>
    <row r="8729" spans="1:5" x14ac:dyDescent="0.45">
      <c r="A8729">
        <v>7</v>
      </c>
      <c r="B8729">
        <v>9</v>
      </c>
      <c r="C8729" s="1">
        <v>29801</v>
      </c>
      <c r="E8729">
        <v>50</v>
      </c>
    </row>
    <row r="8730" spans="1:5" x14ac:dyDescent="0.45">
      <c r="A8730">
        <v>7</v>
      </c>
      <c r="B8730">
        <v>9</v>
      </c>
      <c r="C8730" s="1">
        <v>29816</v>
      </c>
      <c r="E8730">
        <v>49</v>
      </c>
    </row>
    <row r="8731" spans="1:5" x14ac:dyDescent="0.45">
      <c r="A8731">
        <v>7</v>
      </c>
      <c r="B8731">
        <v>9</v>
      </c>
      <c r="C8731" s="1">
        <v>29830</v>
      </c>
      <c r="E8731">
        <v>53</v>
      </c>
    </row>
    <row r="8732" spans="1:5" x14ac:dyDescent="0.45">
      <c r="A8732">
        <v>7</v>
      </c>
      <c r="B8732">
        <v>9</v>
      </c>
      <c r="C8732" s="1">
        <v>29843</v>
      </c>
      <c r="E8732">
        <v>33</v>
      </c>
    </row>
    <row r="8733" spans="1:5" x14ac:dyDescent="0.45">
      <c r="A8733">
        <v>7</v>
      </c>
      <c r="B8733">
        <v>9</v>
      </c>
      <c r="C8733" s="1">
        <v>29865</v>
      </c>
      <c r="E8733">
        <v>52</v>
      </c>
    </row>
    <row r="8734" spans="1:5" x14ac:dyDescent="0.45">
      <c r="A8734">
        <v>7</v>
      </c>
      <c r="B8734">
        <v>9</v>
      </c>
      <c r="C8734" s="1">
        <v>29879</v>
      </c>
      <c r="E8734">
        <v>43</v>
      </c>
    </row>
    <row r="8735" spans="1:5" x14ac:dyDescent="0.45">
      <c r="A8735">
        <v>7</v>
      </c>
      <c r="B8735">
        <v>9</v>
      </c>
      <c r="C8735" s="1">
        <v>29914</v>
      </c>
      <c r="E8735">
        <v>20</v>
      </c>
    </row>
    <row r="8736" spans="1:5" x14ac:dyDescent="0.45">
      <c r="A8736">
        <v>7</v>
      </c>
      <c r="B8736">
        <v>9</v>
      </c>
      <c r="C8736" s="1">
        <v>29942</v>
      </c>
      <c r="E8736">
        <v>27</v>
      </c>
    </row>
    <row r="8737" spans="1:5" x14ac:dyDescent="0.45">
      <c r="A8737">
        <v>7</v>
      </c>
      <c r="B8737">
        <v>9</v>
      </c>
      <c r="C8737" s="1">
        <v>29971</v>
      </c>
      <c r="E8737">
        <v>13</v>
      </c>
    </row>
    <row r="8738" spans="1:5" x14ac:dyDescent="0.45">
      <c r="A8738">
        <v>7</v>
      </c>
      <c r="B8738">
        <v>9</v>
      </c>
      <c r="C8738" s="1">
        <v>29999</v>
      </c>
      <c r="E8738">
        <v>6</v>
      </c>
    </row>
    <row r="8739" spans="1:5" x14ac:dyDescent="0.45">
      <c r="A8739">
        <v>7</v>
      </c>
      <c r="B8739">
        <v>9</v>
      </c>
      <c r="C8739" s="1">
        <v>30026</v>
      </c>
      <c r="E8739">
        <v>85</v>
      </c>
    </row>
    <row r="8740" spans="1:5" x14ac:dyDescent="0.45">
      <c r="A8740">
        <v>7</v>
      </c>
      <c r="B8740">
        <v>9</v>
      </c>
      <c r="C8740" s="1">
        <v>30048</v>
      </c>
      <c r="E8740">
        <v>46</v>
      </c>
    </row>
    <row r="8741" spans="1:5" x14ac:dyDescent="0.45">
      <c r="A8741">
        <v>7</v>
      </c>
      <c r="B8741">
        <v>9</v>
      </c>
      <c r="C8741" s="1">
        <v>30055</v>
      </c>
      <c r="E8741">
        <v>33</v>
      </c>
    </row>
    <row r="8742" spans="1:5" x14ac:dyDescent="0.45">
      <c r="A8742">
        <v>7</v>
      </c>
      <c r="B8742">
        <v>9</v>
      </c>
      <c r="C8742" s="1">
        <v>30062</v>
      </c>
      <c r="E8742">
        <v>44</v>
      </c>
    </row>
    <row r="8743" spans="1:5" x14ac:dyDescent="0.45">
      <c r="A8743">
        <v>7</v>
      </c>
      <c r="B8743">
        <v>9</v>
      </c>
      <c r="C8743" s="1">
        <v>30069</v>
      </c>
      <c r="E8743">
        <v>49</v>
      </c>
    </row>
    <row r="8744" spans="1:5" x14ac:dyDescent="0.45">
      <c r="A8744">
        <v>7</v>
      </c>
      <c r="B8744">
        <v>9</v>
      </c>
      <c r="C8744" s="1">
        <v>30076</v>
      </c>
      <c r="E8744">
        <v>73</v>
      </c>
    </row>
    <row r="8745" spans="1:5" x14ac:dyDescent="0.45">
      <c r="A8745">
        <v>7</v>
      </c>
      <c r="B8745">
        <v>9</v>
      </c>
      <c r="C8745" s="1">
        <v>30083</v>
      </c>
      <c r="E8745">
        <v>69</v>
      </c>
    </row>
    <row r="8746" spans="1:5" x14ac:dyDescent="0.45">
      <c r="A8746">
        <v>7</v>
      </c>
      <c r="B8746">
        <v>9</v>
      </c>
      <c r="C8746" s="1">
        <v>30090</v>
      </c>
      <c r="E8746">
        <v>51</v>
      </c>
    </row>
    <row r="8747" spans="1:5" x14ac:dyDescent="0.45">
      <c r="A8747">
        <v>7</v>
      </c>
      <c r="B8747">
        <v>9</v>
      </c>
      <c r="C8747" s="1">
        <v>30097</v>
      </c>
      <c r="E8747">
        <v>40</v>
      </c>
    </row>
    <row r="8748" spans="1:5" x14ac:dyDescent="0.45">
      <c r="A8748">
        <v>7</v>
      </c>
      <c r="B8748">
        <v>9</v>
      </c>
      <c r="C8748" s="1">
        <v>30103</v>
      </c>
      <c r="E8748">
        <v>32</v>
      </c>
    </row>
    <row r="8749" spans="1:5" x14ac:dyDescent="0.45">
      <c r="A8749">
        <v>7</v>
      </c>
      <c r="B8749">
        <v>9</v>
      </c>
      <c r="C8749" s="1">
        <v>30110</v>
      </c>
      <c r="E8749">
        <v>15</v>
      </c>
    </row>
    <row r="8750" spans="1:5" x14ac:dyDescent="0.45">
      <c r="A8750">
        <v>7</v>
      </c>
      <c r="B8750">
        <v>9</v>
      </c>
      <c r="C8750" s="1">
        <v>30117</v>
      </c>
      <c r="E8750">
        <v>14</v>
      </c>
    </row>
    <row r="8751" spans="1:5" x14ac:dyDescent="0.45">
      <c r="A8751">
        <v>7</v>
      </c>
      <c r="B8751">
        <v>9</v>
      </c>
      <c r="C8751" s="1">
        <v>30123</v>
      </c>
      <c r="E8751">
        <v>22</v>
      </c>
    </row>
    <row r="8752" spans="1:5" x14ac:dyDescent="0.45">
      <c r="A8752">
        <v>7</v>
      </c>
      <c r="B8752">
        <v>9</v>
      </c>
      <c r="C8752" s="1">
        <v>30138</v>
      </c>
      <c r="E8752">
        <v>105</v>
      </c>
    </row>
    <row r="8753" spans="1:5" x14ac:dyDescent="0.45">
      <c r="A8753">
        <v>7</v>
      </c>
      <c r="B8753">
        <v>9</v>
      </c>
      <c r="C8753" s="1">
        <v>30145</v>
      </c>
      <c r="E8753">
        <v>30</v>
      </c>
    </row>
    <row r="8754" spans="1:5" x14ac:dyDescent="0.45">
      <c r="A8754">
        <v>7</v>
      </c>
      <c r="B8754">
        <v>9</v>
      </c>
      <c r="C8754" s="1">
        <v>30152</v>
      </c>
      <c r="E8754">
        <v>166</v>
      </c>
    </row>
    <row r="8755" spans="1:5" x14ac:dyDescent="0.45">
      <c r="A8755">
        <v>7</v>
      </c>
      <c r="B8755">
        <v>9</v>
      </c>
      <c r="C8755" s="1">
        <v>30159</v>
      </c>
      <c r="E8755">
        <v>32</v>
      </c>
    </row>
    <row r="8756" spans="1:5" x14ac:dyDescent="0.45">
      <c r="A8756">
        <v>7</v>
      </c>
      <c r="B8756">
        <v>9</v>
      </c>
      <c r="C8756" s="1">
        <v>30167</v>
      </c>
      <c r="E8756">
        <v>16</v>
      </c>
    </row>
    <row r="8757" spans="1:5" x14ac:dyDescent="0.45">
      <c r="A8757">
        <v>7</v>
      </c>
      <c r="B8757">
        <v>9</v>
      </c>
      <c r="C8757" s="1">
        <v>30180</v>
      </c>
      <c r="E8757">
        <v>28</v>
      </c>
    </row>
    <row r="8758" spans="1:5" x14ac:dyDescent="0.45">
      <c r="A8758">
        <v>7</v>
      </c>
      <c r="B8758">
        <v>9</v>
      </c>
      <c r="C8758" s="1">
        <v>30188</v>
      </c>
      <c r="E8758">
        <v>41</v>
      </c>
    </row>
    <row r="8759" spans="1:5" x14ac:dyDescent="0.45">
      <c r="A8759">
        <v>7</v>
      </c>
      <c r="B8759">
        <v>9</v>
      </c>
      <c r="C8759" s="1">
        <v>30194</v>
      </c>
      <c r="E8759">
        <v>50</v>
      </c>
    </row>
    <row r="8760" spans="1:5" x14ac:dyDescent="0.45">
      <c r="A8760">
        <v>7</v>
      </c>
      <c r="B8760">
        <v>9</v>
      </c>
      <c r="C8760" s="1">
        <v>30207</v>
      </c>
      <c r="E8760">
        <v>63</v>
      </c>
    </row>
    <row r="8761" spans="1:5" x14ac:dyDescent="0.45">
      <c r="A8761">
        <v>7</v>
      </c>
      <c r="B8761">
        <v>9</v>
      </c>
      <c r="C8761" s="1">
        <v>30222</v>
      </c>
      <c r="E8761">
        <v>47</v>
      </c>
    </row>
    <row r="8762" spans="1:5" x14ac:dyDescent="0.45">
      <c r="A8762">
        <v>7</v>
      </c>
      <c r="B8762">
        <v>9</v>
      </c>
      <c r="C8762" s="1">
        <v>30236</v>
      </c>
      <c r="E8762">
        <v>59</v>
      </c>
    </row>
    <row r="8763" spans="1:5" x14ac:dyDescent="0.45">
      <c r="A8763">
        <v>7</v>
      </c>
      <c r="B8763">
        <v>9</v>
      </c>
      <c r="C8763" s="1">
        <v>30272</v>
      </c>
      <c r="E8763">
        <v>18</v>
      </c>
    </row>
    <row r="8764" spans="1:5" x14ac:dyDescent="0.45">
      <c r="A8764">
        <v>7</v>
      </c>
      <c r="B8764">
        <v>9</v>
      </c>
      <c r="C8764" s="1">
        <v>30299</v>
      </c>
      <c r="E8764">
        <v>13</v>
      </c>
    </row>
    <row r="8765" spans="1:5" x14ac:dyDescent="0.45">
      <c r="A8765">
        <v>7</v>
      </c>
      <c r="B8765">
        <v>9</v>
      </c>
      <c r="C8765" s="1">
        <v>30331</v>
      </c>
      <c r="D8765" t="s">
        <v>0</v>
      </c>
      <c r="E8765">
        <v>11</v>
      </c>
    </row>
    <row r="8766" spans="1:5" x14ac:dyDescent="0.45">
      <c r="A8766">
        <v>7</v>
      </c>
      <c r="B8766">
        <v>9</v>
      </c>
      <c r="C8766" s="1">
        <v>30369</v>
      </c>
      <c r="E8766">
        <v>77</v>
      </c>
    </row>
    <row r="8767" spans="1:5" x14ac:dyDescent="0.45">
      <c r="A8767">
        <v>7</v>
      </c>
      <c r="B8767">
        <v>9</v>
      </c>
      <c r="C8767" s="1">
        <v>30404</v>
      </c>
      <c r="E8767">
        <v>21</v>
      </c>
    </row>
    <row r="8768" spans="1:5" x14ac:dyDescent="0.45">
      <c r="A8768">
        <v>7</v>
      </c>
      <c r="B8768">
        <v>9</v>
      </c>
      <c r="C8768" s="1">
        <v>30431</v>
      </c>
      <c r="E8768">
        <v>12</v>
      </c>
    </row>
    <row r="8769" spans="1:5" x14ac:dyDescent="0.45">
      <c r="A8769">
        <v>7</v>
      </c>
      <c r="B8769">
        <v>9</v>
      </c>
      <c r="C8769" s="1">
        <v>30460</v>
      </c>
      <c r="E8769">
        <v>11</v>
      </c>
    </row>
    <row r="8770" spans="1:5" x14ac:dyDescent="0.45">
      <c r="A8770">
        <v>7</v>
      </c>
      <c r="B8770">
        <v>9</v>
      </c>
      <c r="C8770" s="1">
        <v>30481</v>
      </c>
      <c r="E8770">
        <v>7</v>
      </c>
    </row>
    <row r="8771" spans="1:5" x14ac:dyDescent="0.45">
      <c r="A8771">
        <v>7</v>
      </c>
      <c r="B8771">
        <v>9</v>
      </c>
      <c r="C8771" s="1">
        <v>30488</v>
      </c>
      <c r="E8771">
        <v>5</v>
      </c>
    </row>
    <row r="8772" spans="1:5" x14ac:dyDescent="0.45">
      <c r="A8772">
        <v>7</v>
      </c>
      <c r="B8772">
        <v>9</v>
      </c>
      <c r="C8772" s="1">
        <v>30495</v>
      </c>
      <c r="E8772">
        <v>6</v>
      </c>
    </row>
    <row r="8773" spans="1:5" x14ac:dyDescent="0.45">
      <c r="A8773">
        <v>7</v>
      </c>
      <c r="B8773">
        <v>9</v>
      </c>
      <c r="C8773" s="1">
        <v>30502</v>
      </c>
      <c r="E8773">
        <v>6</v>
      </c>
    </row>
    <row r="8774" spans="1:5" x14ac:dyDescent="0.45">
      <c r="A8774">
        <v>7</v>
      </c>
      <c r="B8774">
        <v>9</v>
      </c>
      <c r="C8774" s="1">
        <v>30509</v>
      </c>
      <c r="E8774">
        <v>9</v>
      </c>
    </row>
    <row r="8775" spans="1:5" x14ac:dyDescent="0.45">
      <c r="A8775">
        <v>7</v>
      </c>
      <c r="B8775">
        <v>9</v>
      </c>
      <c r="C8775" s="1">
        <v>30516</v>
      </c>
      <c r="E8775">
        <v>6</v>
      </c>
    </row>
    <row r="8776" spans="1:5" x14ac:dyDescent="0.45">
      <c r="A8776">
        <v>7</v>
      </c>
      <c r="B8776">
        <v>9</v>
      </c>
      <c r="C8776" s="1">
        <v>30523</v>
      </c>
      <c r="E8776">
        <v>8</v>
      </c>
    </row>
    <row r="8777" spans="1:5" x14ac:dyDescent="0.45">
      <c r="A8777">
        <v>7</v>
      </c>
      <c r="B8777">
        <v>9</v>
      </c>
      <c r="C8777" s="1">
        <v>30531</v>
      </c>
      <c r="E8777">
        <v>14</v>
      </c>
    </row>
    <row r="8778" spans="1:5" x14ac:dyDescent="0.45">
      <c r="A8778">
        <v>7</v>
      </c>
      <c r="B8778">
        <v>9</v>
      </c>
      <c r="C8778" s="1">
        <v>30537</v>
      </c>
      <c r="E8778">
        <v>12</v>
      </c>
    </row>
    <row r="8779" spans="1:5" x14ac:dyDescent="0.45">
      <c r="A8779">
        <v>7</v>
      </c>
      <c r="B8779">
        <v>9</v>
      </c>
      <c r="C8779" s="1">
        <v>30551</v>
      </c>
      <c r="E8779">
        <v>19</v>
      </c>
    </row>
    <row r="8780" spans="1:5" x14ac:dyDescent="0.45">
      <c r="A8780">
        <v>7</v>
      </c>
      <c r="B8780">
        <v>9</v>
      </c>
      <c r="C8780" s="1">
        <v>30558</v>
      </c>
      <c r="E8780">
        <v>22</v>
      </c>
    </row>
    <row r="8781" spans="1:5" x14ac:dyDescent="0.45">
      <c r="A8781">
        <v>7</v>
      </c>
      <c r="B8781">
        <v>9</v>
      </c>
      <c r="C8781" s="1">
        <v>30565</v>
      </c>
      <c r="E8781">
        <v>34</v>
      </c>
    </row>
    <row r="8782" spans="1:5" x14ac:dyDescent="0.45">
      <c r="A8782">
        <v>7</v>
      </c>
      <c r="B8782">
        <v>9</v>
      </c>
      <c r="C8782" s="1">
        <v>30572</v>
      </c>
      <c r="E8782">
        <v>50</v>
      </c>
    </row>
    <row r="8783" spans="1:5" x14ac:dyDescent="0.45">
      <c r="A8783">
        <v>7</v>
      </c>
      <c r="B8783">
        <v>9</v>
      </c>
      <c r="C8783" s="1">
        <v>30579</v>
      </c>
      <c r="E8783">
        <v>100</v>
      </c>
    </row>
    <row r="8784" spans="1:5" x14ac:dyDescent="0.45">
      <c r="A8784">
        <v>7</v>
      </c>
      <c r="B8784">
        <v>9</v>
      </c>
      <c r="C8784" s="1">
        <v>30586</v>
      </c>
      <c r="E8784">
        <v>34</v>
      </c>
    </row>
    <row r="8785" spans="1:5" x14ac:dyDescent="0.45">
      <c r="A8785">
        <v>7</v>
      </c>
      <c r="B8785">
        <v>9</v>
      </c>
      <c r="C8785" s="1">
        <v>30593</v>
      </c>
      <c r="E8785">
        <v>33</v>
      </c>
    </row>
    <row r="8786" spans="1:5" x14ac:dyDescent="0.45">
      <c r="A8786">
        <v>7</v>
      </c>
      <c r="B8786">
        <v>9</v>
      </c>
      <c r="C8786" s="1">
        <v>30600</v>
      </c>
      <c r="E8786">
        <v>60</v>
      </c>
    </row>
    <row r="8787" spans="1:5" x14ac:dyDescent="0.45">
      <c r="A8787">
        <v>7</v>
      </c>
      <c r="B8787">
        <v>9</v>
      </c>
      <c r="C8787" s="1">
        <v>30607</v>
      </c>
      <c r="E8787">
        <v>36</v>
      </c>
    </row>
    <row r="8788" spans="1:5" x14ac:dyDescent="0.45">
      <c r="A8788">
        <v>7</v>
      </c>
      <c r="B8788">
        <v>9</v>
      </c>
      <c r="C8788" s="1">
        <v>30614</v>
      </c>
      <c r="E8788">
        <v>35</v>
      </c>
    </row>
    <row r="8789" spans="1:5" x14ac:dyDescent="0.45">
      <c r="A8789">
        <v>7</v>
      </c>
      <c r="B8789">
        <v>9</v>
      </c>
      <c r="C8789" s="1">
        <v>30621</v>
      </c>
      <c r="E8789">
        <v>48</v>
      </c>
    </row>
    <row r="8790" spans="1:5" x14ac:dyDescent="0.45">
      <c r="A8790">
        <v>7</v>
      </c>
      <c r="B8790">
        <v>9</v>
      </c>
      <c r="C8790" s="1">
        <v>30641</v>
      </c>
      <c r="E8790">
        <v>41</v>
      </c>
    </row>
    <row r="8791" spans="1:5" x14ac:dyDescent="0.45">
      <c r="A8791">
        <v>7</v>
      </c>
      <c r="B8791">
        <v>9</v>
      </c>
      <c r="C8791" s="1">
        <v>30662</v>
      </c>
      <c r="E8791">
        <v>11</v>
      </c>
    </row>
    <row r="8792" spans="1:5" x14ac:dyDescent="0.45">
      <c r="A8792">
        <v>7</v>
      </c>
      <c r="B8792">
        <v>9</v>
      </c>
      <c r="C8792" s="1">
        <v>30670</v>
      </c>
      <c r="E8792">
        <v>21</v>
      </c>
    </row>
    <row r="8793" spans="1:5" x14ac:dyDescent="0.45">
      <c r="A8793">
        <v>7</v>
      </c>
      <c r="B8793">
        <v>9</v>
      </c>
      <c r="C8793" s="1">
        <v>30691</v>
      </c>
      <c r="E8793">
        <v>8</v>
      </c>
    </row>
    <row r="8794" spans="1:5" x14ac:dyDescent="0.45">
      <c r="A8794">
        <v>7</v>
      </c>
      <c r="B8794">
        <v>9</v>
      </c>
      <c r="C8794" s="1">
        <v>30705</v>
      </c>
      <c r="E8794">
        <v>6</v>
      </c>
    </row>
    <row r="8795" spans="1:5" x14ac:dyDescent="0.45">
      <c r="A8795">
        <v>7</v>
      </c>
      <c r="B8795">
        <v>9</v>
      </c>
      <c r="C8795" s="1">
        <v>30719</v>
      </c>
      <c r="E8795">
        <v>13</v>
      </c>
    </row>
    <row r="8796" spans="1:5" x14ac:dyDescent="0.45">
      <c r="A8796">
        <v>7</v>
      </c>
      <c r="B8796">
        <v>9</v>
      </c>
      <c r="C8796" s="1">
        <v>30733</v>
      </c>
      <c r="E8796">
        <v>67</v>
      </c>
    </row>
    <row r="8797" spans="1:5" x14ac:dyDescent="0.45">
      <c r="A8797">
        <v>7</v>
      </c>
      <c r="B8797">
        <v>9</v>
      </c>
      <c r="C8797" s="1">
        <v>30747</v>
      </c>
      <c r="E8797">
        <v>51</v>
      </c>
    </row>
    <row r="8798" spans="1:5" x14ac:dyDescent="0.45">
      <c r="A8798">
        <v>7</v>
      </c>
      <c r="B8798">
        <v>9</v>
      </c>
      <c r="C8798" s="1">
        <v>30762</v>
      </c>
      <c r="E8798">
        <v>31</v>
      </c>
    </row>
    <row r="8799" spans="1:5" x14ac:dyDescent="0.45">
      <c r="A8799">
        <v>7</v>
      </c>
      <c r="B8799">
        <v>9</v>
      </c>
      <c r="C8799" s="1">
        <v>30789</v>
      </c>
      <c r="E8799">
        <v>36</v>
      </c>
    </row>
    <row r="8800" spans="1:5" x14ac:dyDescent="0.45">
      <c r="A8800">
        <v>7</v>
      </c>
      <c r="B8800">
        <v>9</v>
      </c>
      <c r="C8800" s="1">
        <v>30796</v>
      </c>
      <c r="E8800">
        <v>26</v>
      </c>
    </row>
    <row r="8801" spans="1:5" x14ac:dyDescent="0.45">
      <c r="A8801">
        <v>7</v>
      </c>
      <c r="B8801">
        <v>9</v>
      </c>
      <c r="C8801" s="1">
        <v>30803</v>
      </c>
      <c r="E8801">
        <v>38</v>
      </c>
    </row>
    <row r="8802" spans="1:5" x14ac:dyDescent="0.45">
      <c r="A8802">
        <v>7</v>
      </c>
      <c r="B8802">
        <v>9</v>
      </c>
      <c r="C8802" s="1">
        <v>30810</v>
      </c>
      <c r="E8802">
        <v>20</v>
      </c>
    </row>
    <row r="8803" spans="1:5" x14ac:dyDescent="0.45">
      <c r="A8803">
        <v>7</v>
      </c>
      <c r="B8803">
        <v>9</v>
      </c>
      <c r="C8803" s="1">
        <v>30816</v>
      </c>
      <c r="E8803">
        <v>18</v>
      </c>
    </row>
    <row r="8804" spans="1:5" x14ac:dyDescent="0.45">
      <c r="A8804">
        <v>7</v>
      </c>
      <c r="B8804">
        <v>9</v>
      </c>
      <c r="C8804" s="1">
        <v>30825</v>
      </c>
      <c r="E8804">
        <v>11</v>
      </c>
    </row>
    <row r="8805" spans="1:5" x14ac:dyDescent="0.45">
      <c r="A8805">
        <v>7</v>
      </c>
      <c r="B8805">
        <v>9</v>
      </c>
      <c r="C8805" s="1">
        <v>30838</v>
      </c>
      <c r="E8805">
        <v>7</v>
      </c>
    </row>
    <row r="8806" spans="1:5" x14ac:dyDescent="0.45">
      <c r="A8806">
        <v>7</v>
      </c>
      <c r="B8806">
        <v>9</v>
      </c>
      <c r="C8806" s="1">
        <v>30846</v>
      </c>
      <c r="E8806">
        <v>17</v>
      </c>
    </row>
    <row r="8807" spans="1:5" x14ac:dyDescent="0.45">
      <c r="A8807">
        <v>7</v>
      </c>
      <c r="B8807">
        <v>9</v>
      </c>
      <c r="C8807" s="1">
        <v>30852</v>
      </c>
      <c r="E8807">
        <v>5</v>
      </c>
    </row>
    <row r="8808" spans="1:5" x14ac:dyDescent="0.45">
      <c r="A8808">
        <v>7</v>
      </c>
      <c r="B8808">
        <v>9</v>
      </c>
      <c r="C8808" s="1">
        <v>30859</v>
      </c>
      <c r="E8808">
        <v>8</v>
      </c>
    </row>
    <row r="8809" spans="1:5" x14ac:dyDescent="0.45">
      <c r="A8809">
        <v>7</v>
      </c>
      <c r="B8809">
        <v>9</v>
      </c>
      <c r="C8809" s="1">
        <v>30873</v>
      </c>
      <c r="E8809">
        <v>15</v>
      </c>
    </row>
    <row r="8810" spans="1:5" x14ac:dyDescent="0.45">
      <c r="A8810">
        <v>7</v>
      </c>
      <c r="B8810">
        <v>9</v>
      </c>
      <c r="C8810" s="1">
        <v>30881</v>
      </c>
      <c r="E8810">
        <v>14</v>
      </c>
    </row>
    <row r="8811" spans="1:5" x14ac:dyDescent="0.45">
      <c r="A8811">
        <v>7</v>
      </c>
      <c r="B8811">
        <v>9</v>
      </c>
      <c r="C8811" s="1">
        <v>30887</v>
      </c>
      <c r="E8811">
        <v>16</v>
      </c>
    </row>
    <row r="8812" spans="1:5" x14ac:dyDescent="0.45">
      <c r="A8812">
        <v>7</v>
      </c>
      <c r="B8812">
        <v>9</v>
      </c>
      <c r="C8812" s="1">
        <v>30894</v>
      </c>
      <c r="E8812">
        <v>13</v>
      </c>
    </row>
    <row r="8813" spans="1:5" x14ac:dyDescent="0.45">
      <c r="A8813">
        <v>7</v>
      </c>
      <c r="B8813">
        <v>9</v>
      </c>
      <c r="C8813" s="1">
        <v>30902</v>
      </c>
      <c r="E8813">
        <v>19</v>
      </c>
    </row>
    <row r="8814" spans="1:5" x14ac:dyDescent="0.45">
      <c r="A8814">
        <v>7</v>
      </c>
      <c r="B8814">
        <v>9</v>
      </c>
      <c r="C8814" s="1">
        <v>30908</v>
      </c>
      <c r="E8814">
        <v>20</v>
      </c>
    </row>
    <row r="8815" spans="1:5" x14ac:dyDescent="0.45">
      <c r="A8815">
        <v>7</v>
      </c>
      <c r="B8815">
        <v>9</v>
      </c>
      <c r="C8815" s="1">
        <v>30922</v>
      </c>
      <c r="E8815">
        <v>28</v>
      </c>
    </row>
    <row r="8816" spans="1:5" x14ac:dyDescent="0.45">
      <c r="A8816">
        <v>7</v>
      </c>
      <c r="B8816">
        <v>9</v>
      </c>
      <c r="C8816" s="1">
        <v>30940</v>
      </c>
      <c r="D8816" t="s">
        <v>0</v>
      </c>
      <c r="E8816">
        <v>39</v>
      </c>
    </row>
    <row r="8817" spans="1:5" x14ac:dyDescent="0.45">
      <c r="A8817">
        <v>7</v>
      </c>
      <c r="B8817">
        <v>9</v>
      </c>
      <c r="C8817" s="1">
        <v>30958</v>
      </c>
      <c r="E8817">
        <v>25</v>
      </c>
    </row>
    <row r="8818" spans="1:5" x14ac:dyDescent="0.45">
      <c r="A8818">
        <v>7</v>
      </c>
      <c r="B8818">
        <v>9</v>
      </c>
      <c r="C8818" s="1">
        <v>30964</v>
      </c>
      <c r="E8818">
        <v>27</v>
      </c>
    </row>
    <row r="8819" spans="1:5" x14ac:dyDescent="0.45">
      <c r="A8819">
        <v>7</v>
      </c>
      <c r="B8819">
        <v>9</v>
      </c>
      <c r="C8819" s="1">
        <v>30971</v>
      </c>
      <c r="E8819">
        <v>34</v>
      </c>
    </row>
    <row r="8820" spans="1:5" x14ac:dyDescent="0.45">
      <c r="A8820">
        <v>7</v>
      </c>
      <c r="B8820">
        <v>9</v>
      </c>
      <c r="C8820" s="1">
        <v>30978</v>
      </c>
      <c r="E8820">
        <v>27</v>
      </c>
    </row>
    <row r="8821" spans="1:5" x14ac:dyDescent="0.45">
      <c r="A8821">
        <v>7</v>
      </c>
      <c r="B8821">
        <v>9</v>
      </c>
      <c r="C8821" s="1">
        <v>30992</v>
      </c>
      <c r="E8821">
        <v>34</v>
      </c>
    </row>
    <row r="8822" spans="1:5" x14ac:dyDescent="0.45">
      <c r="A8822">
        <v>7</v>
      </c>
      <c r="B8822">
        <v>9</v>
      </c>
      <c r="C8822" s="1">
        <v>30999</v>
      </c>
      <c r="E8822">
        <v>28</v>
      </c>
    </row>
    <row r="8823" spans="1:5" x14ac:dyDescent="0.45">
      <c r="A8823">
        <v>7</v>
      </c>
      <c r="B8823">
        <v>9</v>
      </c>
      <c r="C8823" s="1">
        <v>31005</v>
      </c>
      <c r="E8823">
        <v>24</v>
      </c>
    </row>
    <row r="8824" spans="1:5" x14ac:dyDescent="0.45">
      <c r="A8824">
        <v>7</v>
      </c>
      <c r="B8824">
        <v>9</v>
      </c>
      <c r="C8824" s="1">
        <v>31013</v>
      </c>
      <c r="E8824">
        <v>16</v>
      </c>
    </row>
    <row r="8825" spans="1:5" x14ac:dyDescent="0.45">
      <c r="A8825">
        <v>7</v>
      </c>
      <c r="B8825">
        <v>9</v>
      </c>
      <c r="C8825" s="1">
        <v>31020</v>
      </c>
      <c r="E8825">
        <v>19</v>
      </c>
    </row>
    <row r="8826" spans="1:5" x14ac:dyDescent="0.45">
      <c r="A8826">
        <v>7</v>
      </c>
      <c r="B8826">
        <v>9</v>
      </c>
      <c r="C8826" s="1">
        <v>31027</v>
      </c>
      <c r="E8826">
        <v>9</v>
      </c>
    </row>
    <row r="8827" spans="1:5" x14ac:dyDescent="0.45">
      <c r="A8827">
        <v>7</v>
      </c>
      <c r="B8827">
        <v>9</v>
      </c>
      <c r="C8827" s="1">
        <v>31034</v>
      </c>
      <c r="E8827">
        <v>9</v>
      </c>
    </row>
    <row r="8828" spans="1:5" x14ac:dyDescent="0.45">
      <c r="A8828">
        <v>7</v>
      </c>
      <c r="B8828">
        <v>9</v>
      </c>
      <c r="C8828" s="1">
        <v>31049</v>
      </c>
      <c r="E8828">
        <v>39</v>
      </c>
    </row>
    <row r="8829" spans="1:5" x14ac:dyDescent="0.45">
      <c r="A8829">
        <v>7</v>
      </c>
      <c r="B8829">
        <v>9</v>
      </c>
      <c r="C8829" s="1">
        <v>31055</v>
      </c>
      <c r="E8829">
        <v>16</v>
      </c>
    </row>
    <row r="8830" spans="1:5" x14ac:dyDescent="0.45">
      <c r="A8830">
        <v>7</v>
      </c>
      <c r="B8830">
        <v>9</v>
      </c>
      <c r="C8830" s="1">
        <v>31062</v>
      </c>
      <c r="E8830">
        <v>9</v>
      </c>
    </row>
    <row r="8831" spans="1:5" x14ac:dyDescent="0.45">
      <c r="A8831">
        <v>7</v>
      </c>
      <c r="B8831">
        <v>9</v>
      </c>
      <c r="C8831" s="1">
        <v>31069</v>
      </c>
      <c r="E8831">
        <v>7</v>
      </c>
    </row>
    <row r="8832" spans="1:5" x14ac:dyDescent="0.45">
      <c r="A8832">
        <v>7</v>
      </c>
      <c r="B8832">
        <v>9</v>
      </c>
      <c r="C8832" s="1">
        <v>31076</v>
      </c>
      <c r="E8832">
        <v>10</v>
      </c>
    </row>
    <row r="8833" spans="1:5" x14ac:dyDescent="0.45">
      <c r="A8833">
        <v>7</v>
      </c>
      <c r="B8833">
        <v>9</v>
      </c>
      <c r="C8833" s="1">
        <v>31097</v>
      </c>
      <c r="E8833">
        <v>2</v>
      </c>
    </row>
    <row r="8834" spans="1:5" x14ac:dyDescent="0.45">
      <c r="A8834">
        <v>7</v>
      </c>
      <c r="B8834">
        <v>9</v>
      </c>
      <c r="C8834" s="1">
        <v>31103</v>
      </c>
      <c r="E8834">
        <v>308</v>
      </c>
    </row>
    <row r="8835" spans="1:5" x14ac:dyDescent="0.45">
      <c r="A8835">
        <v>7</v>
      </c>
      <c r="B8835">
        <v>9</v>
      </c>
      <c r="C8835" s="1">
        <v>31111</v>
      </c>
      <c r="E8835">
        <v>50</v>
      </c>
    </row>
    <row r="8836" spans="1:5" x14ac:dyDescent="0.45">
      <c r="A8836">
        <v>7</v>
      </c>
      <c r="B8836">
        <v>9</v>
      </c>
      <c r="C8836" s="1">
        <v>31118</v>
      </c>
      <c r="E8836">
        <v>42</v>
      </c>
    </row>
    <row r="8837" spans="1:5" x14ac:dyDescent="0.45">
      <c r="A8837">
        <v>7</v>
      </c>
      <c r="B8837">
        <v>9</v>
      </c>
      <c r="C8837" s="1">
        <v>31125</v>
      </c>
      <c r="E8837">
        <v>51</v>
      </c>
    </row>
    <row r="8838" spans="1:5" x14ac:dyDescent="0.45">
      <c r="A8838">
        <v>7</v>
      </c>
      <c r="B8838">
        <v>9</v>
      </c>
      <c r="C8838" s="1">
        <v>31132</v>
      </c>
      <c r="E8838">
        <v>73</v>
      </c>
    </row>
    <row r="8839" spans="1:5" x14ac:dyDescent="0.45">
      <c r="A8839">
        <v>7</v>
      </c>
      <c r="B8839">
        <v>9</v>
      </c>
      <c r="C8839" s="1">
        <v>31139</v>
      </c>
      <c r="E8839">
        <v>60</v>
      </c>
    </row>
    <row r="8840" spans="1:5" x14ac:dyDescent="0.45">
      <c r="A8840">
        <v>7</v>
      </c>
      <c r="B8840">
        <v>9</v>
      </c>
      <c r="C8840" s="1">
        <v>31146</v>
      </c>
      <c r="E8840">
        <v>51</v>
      </c>
    </row>
    <row r="8841" spans="1:5" x14ac:dyDescent="0.45">
      <c r="A8841">
        <v>7</v>
      </c>
      <c r="B8841">
        <v>9</v>
      </c>
      <c r="C8841" s="1">
        <v>31152</v>
      </c>
      <c r="E8841">
        <v>38</v>
      </c>
    </row>
    <row r="8842" spans="1:5" x14ac:dyDescent="0.45">
      <c r="A8842">
        <v>7</v>
      </c>
      <c r="B8842">
        <v>9</v>
      </c>
      <c r="C8842" s="1">
        <v>31160</v>
      </c>
      <c r="E8842">
        <v>61</v>
      </c>
    </row>
    <row r="8843" spans="1:5" x14ac:dyDescent="0.45">
      <c r="A8843">
        <v>7</v>
      </c>
      <c r="B8843">
        <v>9</v>
      </c>
      <c r="C8843" s="1">
        <v>31167</v>
      </c>
      <c r="E8843">
        <v>31</v>
      </c>
    </row>
    <row r="8844" spans="1:5" x14ac:dyDescent="0.45">
      <c r="A8844">
        <v>7</v>
      </c>
      <c r="B8844">
        <v>9</v>
      </c>
      <c r="C8844" s="1">
        <v>31174</v>
      </c>
      <c r="E8844">
        <v>31</v>
      </c>
    </row>
    <row r="8845" spans="1:5" x14ac:dyDescent="0.45">
      <c r="A8845">
        <v>7</v>
      </c>
      <c r="B8845">
        <v>9</v>
      </c>
      <c r="C8845" s="1">
        <v>31182</v>
      </c>
      <c r="E8845">
        <v>65</v>
      </c>
    </row>
    <row r="8846" spans="1:5" x14ac:dyDescent="0.45">
      <c r="A8846">
        <v>7</v>
      </c>
      <c r="B8846">
        <v>9</v>
      </c>
      <c r="C8846" s="1">
        <v>31188</v>
      </c>
      <c r="E8846">
        <v>38</v>
      </c>
    </row>
    <row r="8847" spans="1:5" x14ac:dyDescent="0.45">
      <c r="A8847">
        <v>7</v>
      </c>
      <c r="B8847">
        <v>9</v>
      </c>
      <c r="C8847" s="1">
        <v>31195</v>
      </c>
      <c r="E8847">
        <v>60</v>
      </c>
    </row>
    <row r="8848" spans="1:5" x14ac:dyDescent="0.45">
      <c r="A8848">
        <v>7</v>
      </c>
      <c r="B8848">
        <v>9</v>
      </c>
      <c r="C8848" s="1">
        <v>31202</v>
      </c>
      <c r="E8848">
        <v>47</v>
      </c>
    </row>
    <row r="8849" spans="1:5" x14ac:dyDescent="0.45">
      <c r="A8849">
        <v>7</v>
      </c>
      <c r="B8849">
        <v>9</v>
      </c>
      <c r="C8849" s="1">
        <v>31209</v>
      </c>
      <c r="E8849">
        <v>39</v>
      </c>
    </row>
    <row r="8850" spans="1:5" x14ac:dyDescent="0.45">
      <c r="A8850">
        <v>7</v>
      </c>
      <c r="B8850">
        <v>9</v>
      </c>
      <c r="C8850" s="1">
        <v>31216</v>
      </c>
      <c r="E8850">
        <v>52</v>
      </c>
    </row>
    <row r="8851" spans="1:5" x14ac:dyDescent="0.45">
      <c r="A8851">
        <v>7</v>
      </c>
      <c r="B8851">
        <v>9</v>
      </c>
      <c r="C8851" s="1">
        <v>31223</v>
      </c>
      <c r="E8851">
        <v>61</v>
      </c>
    </row>
    <row r="8852" spans="1:5" x14ac:dyDescent="0.45">
      <c r="A8852">
        <v>7</v>
      </c>
      <c r="B8852">
        <v>9</v>
      </c>
      <c r="C8852" s="1">
        <v>31230</v>
      </c>
      <c r="E8852">
        <v>48</v>
      </c>
    </row>
    <row r="8853" spans="1:5" x14ac:dyDescent="0.45">
      <c r="A8853">
        <v>7</v>
      </c>
      <c r="B8853">
        <v>9</v>
      </c>
      <c r="C8853" s="1">
        <v>31237</v>
      </c>
      <c r="E8853">
        <v>35</v>
      </c>
    </row>
    <row r="8854" spans="1:5" x14ac:dyDescent="0.45">
      <c r="A8854">
        <v>7</v>
      </c>
      <c r="B8854">
        <v>9</v>
      </c>
      <c r="C8854" s="1">
        <v>31244</v>
      </c>
      <c r="E8854">
        <v>56</v>
      </c>
    </row>
    <row r="8855" spans="1:5" x14ac:dyDescent="0.45">
      <c r="A8855">
        <v>7</v>
      </c>
      <c r="B8855">
        <v>9</v>
      </c>
      <c r="C8855" s="1">
        <v>31251</v>
      </c>
      <c r="E8855">
        <v>48</v>
      </c>
    </row>
    <row r="8856" spans="1:5" x14ac:dyDescent="0.45">
      <c r="A8856">
        <v>7</v>
      </c>
      <c r="B8856">
        <v>9</v>
      </c>
      <c r="C8856" s="1">
        <v>31258</v>
      </c>
      <c r="E8856">
        <v>33</v>
      </c>
    </row>
    <row r="8857" spans="1:5" x14ac:dyDescent="0.45">
      <c r="A8857">
        <v>7</v>
      </c>
      <c r="B8857">
        <v>9</v>
      </c>
      <c r="C8857" s="1">
        <v>31265</v>
      </c>
      <c r="E8857">
        <v>45</v>
      </c>
    </row>
    <row r="8858" spans="1:5" x14ac:dyDescent="0.45">
      <c r="A8858">
        <v>7</v>
      </c>
      <c r="B8858">
        <v>9</v>
      </c>
      <c r="C8858" s="1">
        <v>31272</v>
      </c>
      <c r="E8858">
        <v>46</v>
      </c>
    </row>
    <row r="8859" spans="1:5" x14ac:dyDescent="0.45">
      <c r="A8859">
        <v>7</v>
      </c>
      <c r="B8859">
        <v>9</v>
      </c>
      <c r="C8859" s="1">
        <v>31286</v>
      </c>
      <c r="E8859">
        <v>24</v>
      </c>
    </row>
    <row r="8860" spans="1:5" x14ac:dyDescent="0.45">
      <c r="A8860">
        <v>7</v>
      </c>
      <c r="B8860">
        <v>9</v>
      </c>
      <c r="C8860" s="1">
        <v>31293</v>
      </c>
      <c r="E8860">
        <v>30</v>
      </c>
    </row>
    <row r="8861" spans="1:5" x14ac:dyDescent="0.45">
      <c r="A8861">
        <v>7</v>
      </c>
      <c r="B8861">
        <v>9</v>
      </c>
      <c r="C8861" s="1">
        <v>31300</v>
      </c>
      <c r="E8861">
        <v>22</v>
      </c>
    </row>
    <row r="8862" spans="1:5" x14ac:dyDescent="0.45">
      <c r="A8862">
        <v>7</v>
      </c>
      <c r="B8862">
        <v>9</v>
      </c>
      <c r="C8862" s="1">
        <v>31307</v>
      </c>
      <c r="E8862">
        <v>41</v>
      </c>
    </row>
    <row r="8863" spans="1:5" x14ac:dyDescent="0.45">
      <c r="A8863">
        <v>7</v>
      </c>
      <c r="B8863">
        <v>9</v>
      </c>
      <c r="C8863" s="1">
        <v>31314</v>
      </c>
      <c r="E8863">
        <v>39</v>
      </c>
    </row>
    <row r="8864" spans="1:5" x14ac:dyDescent="0.45">
      <c r="A8864">
        <v>7</v>
      </c>
      <c r="B8864">
        <v>9</v>
      </c>
      <c r="C8864" s="1">
        <v>31321</v>
      </c>
      <c r="E8864">
        <v>30</v>
      </c>
    </row>
    <row r="8865" spans="1:5" x14ac:dyDescent="0.45">
      <c r="A8865">
        <v>7</v>
      </c>
      <c r="B8865">
        <v>9</v>
      </c>
      <c r="C8865" s="1">
        <v>31328</v>
      </c>
      <c r="E8865">
        <v>31</v>
      </c>
    </row>
    <row r="8866" spans="1:5" x14ac:dyDescent="0.45">
      <c r="A8866">
        <v>7</v>
      </c>
      <c r="B8866">
        <v>9</v>
      </c>
      <c r="C8866" s="1">
        <v>31335</v>
      </c>
      <c r="E8866">
        <v>33</v>
      </c>
    </row>
    <row r="8867" spans="1:5" x14ac:dyDescent="0.45">
      <c r="A8867">
        <v>7</v>
      </c>
      <c r="B8867">
        <v>9</v>
      </c>
      <c r="C8867" s="1">
        <v>31342</v>
      </c>
      <c r="E8867">
        <v>32</v>
      </c>
    </row>
    <row r="8868" spans="1:5" x14ac:dyDescent="0.45">
      <c r="A8868">
        <v>7</v>
      </c>
      <c r="B8868">
        <v>9</v>
      </c>
      <c r="C8868" s="1">
        <v>31349</v>
      </c>
      <c r="E8868">
        <v>24</v>
      </c>
    </row>
    <row r="8869" spans="1:5" x14ac:dyDescent="0.45">
      <c r="A8869">
        <v>7</v>
      </c>
      <c r="B8869">
        <v>9</v>
      </c>
      <c r="C8869" s="1">
        <v>31377</v>
      </c>
      <c r="E8869">
        <v>19</v>
      </c>
    </row>
    <row r="8870" spans="1:5" x14ac:dyDescent="0.45">
      <c r="A8870">
        <v>7</v>
      </c>
      <c r="B8870">
        <v>9</v>
      </c>
      <c r="C8870" s="1">
        <v>31391</v>
      </c>
      <c r="E8870">
        <v>6</v>
      </c>
    </row>
    <row r="8871" spans="1:5" x14ac:dyDescent="0.45">
      <c r="A8871">
        <v>7</v>
      </c>
      <c r="B8871">
        <v>9</v>
      </c>
      <c r="C8871" s="1">
        <v>31426</v>
      </c>
      <c r="E8871">
        <v>5</v>
      </c>
    </row>
    <row r="8872" spans="1:5" x14ac:dyDescent="0.45">
      <c r="A8872">
        <v>7</v>
      </c>
      <c r="B8872">
        <v>9</v>
      </c>
      <c r="C8872" s="1">
        <v>31440</v>
      </c>
      <c r="E8872">
        <v>18</v>
      </c>
    </row>
    <row r="8873" spans="1:5" x14ac:dyDescent="0.45">
      <c r="A8873">
        <v>7</v>
      </c>
      <c r="B8873">
        <v>9</v>
      </c>
      <c r="C8873" s="1">
        <v>31454</v>
      </c>
      <c r="E8873">
        <v>62</v>
      </c>
    </row>
    <row r="8874" spans="1:5" x14ac:dyDescent="0.45">
      <c r="A8874">
        <v>7</v>
      </c>
      <c r="B8874">
        <v>9</v>
      </c>
      <c r="C8874" s="1">
        <v>31461</v>
      </c>
      <c r="E8874">
        <v>22</v>
      </c>
    </row>
    <row r="8875" spans="1:5" x14ac:dyDescent="0.45">
      <c r="A8875">
        <v>7</v>
      </c>
      <c r="B8875">
        <v>9</v>
      </c>
      <c r="C8875" s="1">
        <v>31489</v>
      </c>
      <c r="E8875">
        <v>60</v>
      </c>
    </row>
    <row r="8876" spans="1:5" x14ac:dyDescent="0.45">
      <c r="A8876">
        <v>7</v>
      </c>
      <c r="B8876">
        <v>9</v>
      </c>
      <c r="C8876" s="1">
        <v>31496</v>
      </c>
      <c r="E8876">
        <v>114</v>
      </c>
    </row>
    <row r="8877" spans="1:5" x14ac:dyDescent="0.45">
      <c r="A8877">
        <v>7</v>
      </c>
      <c r="B8877">
        <v>9</v>
      </c>
      <c r="C8877" s="1">
        <v>31510</v>
      </c>
      <c r="E8877">
        <v>103</v>
      </c>
    </row>
    <row r="8878" spans="1:5" x14ac:dyDescent="0.45">
      <c r="A8878">
        <v>7</v>
      </c>
      <c r="B8878">
        <v>9</v>
      </c>
      <c r="C8878" s="1">
        <v>31524</v>
      </c>
      <c r="E8878">
        <v>15</v>
      </c>
    </row>
    <row r="8879" spans="1:5" x14ac:dyDescent="0.45">
      <c r="A8879">
        <v>7</v>
      </c>
      <c r="B8879">
        <v>9</v>
      </c>
      <c r="C8879" s="1">
        <v>31531</v>
      </c>
      <c r="E8879">
        <v>16</v>
      </c>
    </row>
    <row r="8880" spans="1:5" x14ac:dyDescent="0.45">
      <c r="A8880">
        <v>7</v>
      </c>
      <c r="B8880">
        <v>9</v>
      </c>
      <c r="C8880" s="1">
        <v>31538</v>
      </c>
      <c r="E8880">
        <v>30</v>
      </c>
    </row>
    <row r="8881" spans="1:5" x14ac:dyDescent="0.45">
      <c r="A8881">
        <v>7</v>
      </c>
      <c r="B8881">
        <v>9</v>
      </c>
      <c r="C8881" s="1">
        <v>31545</v>
      </c>
      <c r="E8881">
        <v>28</v>
      </c>
    </row>
    <row r="8882" spans="1:5" x14ac:dyDescent="0.45">
      <c r="A8882">
        <v>7</v>
      </c>
      <c r="B8882">
        <v>9</v>
      </c>
      <c r="C8882" s="1">
        <v>31552</v>
      </c>
      <c r="E8882">
        <v>20</v>
      </c>
    </row>
    <row r="8883" spans="1:5" x14ac:dyDescent="0.45">
      <c r="A8883">
        <v>7</v>
      </c>
      <c r="B8883">
        <v>9</v>
      </c>
      <c r="C8883" s="1">
        <v>31559</v>
      </c>
      <c r="E8883">
        <v>17</v>
      </c>
    </row>
    <row r="8884" spans="1:5" x14ac:dyDescent="0.45">
      <c r="A8884">
        <v>7</v>
      </c>
      <c r="B8884">
        <v>9</v>
      </c>
      <c r="C8884" s="1">
        <v>31566</v>
      </c>
      <c r="E8884">
        <v>11</v>
      </c>
    </row>
    <row r="8885" spans="1:5" x14ac:dyDescent="0.45">
      <c r="A8885">
        <v>7</v>
      </c>
      <c r="B8885">
        <v>9</v>
      </c>
      <c r="C8885" s="1">
        <v>31573</v>
      </c>
      <c r="E8885">
        <v>8</v>
      </c>
    </row>
    <row r="8886" spans="1:5" x14ac:dyDescent="0.45">
      <c r="A8886">
        <v>7</v>
      </c>
      <c r="B8886">
        <v>9</v>
      </c>
      <c r="C8886" s="1">
        <v>31580</v>
      </c>
      <c r="E8886">
        <v>8</v>
      </c>
    </row>
    <row r="8887" spans="1:5" x14ac:dyDescent="0.45">
      <c r="A8887">
        <v>7</v>
      </c>
      <c r="B8887">
        <v>9</v>
      </c>
      <c r="C8887" s="1">
        <v>31587</v>
      </c>
      <c r="E8887">
        <v>16</v>
      </c>
    </row>
    <row r="8888" spans="1:5" x14ac:dyDescent="0.45">
      <c r="A8888">
        <v>7</v>
      </c>
      <c r="B8888">
        <v>9</v>
      </c>
      <c r="C8888" s="1">
        <v>31601</v>
      </c>
      <c r="E8888">
        <v>53</v>
      </c>
    </row>
    <row r="8889" spans="1:5" x14ac:dyDescent="0.45">
      <c r="A8889">
        <v>7</v>
      </c>
      <c r="B8889">
        <v>9</v>
      </c>
      <c r="C8889" s="1">
        <v>31615</v>
      </c>
      <c r="E8889">
        <v>19</v>
      </c>
    </row>
    <row r="8890" spans="1:5" x14ac:dyDescent="0.45">
      <c r="A8890">
        <v>7</v>
      </c>
      <c r="B8890">
        <v>9</v>
      </c>
      <c r="C8890" s="1">
        <v>31622</v>
      </c>
      <c r="E8890">
        <v>18</v>
      </c>
    </row>
    <row r="8891" spans="1:5" x14ac:dyDescent="0.45">
      <c r="A8891">
        <v>7</v>
      </c>
      <c r="B8891">
        <v>9</v>
      </c>
      <c r="C8891" s="1">
        <v>31629</v>
      </c>
      <c r="E8891">
        <v>39</v>
      </c>
    </row>
    <row r="8892" spans="1:5" x14ac:dyDescent="0.45">
      <c r="A8892">
        <v>7</v>
      </c>
      <c r="B8892">
        <v>9</v>
      </c>
      <c r="C8892" s="1">
        <v>31636</v>
      </c>
      <c r="E8892">
        <v>45</v>
      </c>
    </row>
    <row r="8893" spans="1:5" x14ac:dyDescent="0.45">
      <c r="A8893">
        <v>7</v>
      </c>
      <c r="B8893">
        <v>9</v>
      </c>
      <c r="C8893" s="1">
        <v>31643</v>
      </c>
      <c r="E8893">
        <v>68</v>
      </c>
    </row>
    <row r="8894" spans="1:5" x14ac:dyDescent="0.45">
      <c r="A8894">
        <v>7</v>
      </c>
      <c r="B8894">
        <v>9</v>
      </c>
      <c r="C8894" s="1">
        <v>31650</v>
      </c>
      <c r="E8894">
        <v>40</v>
      </c>
    </row>
    <row r="8895" spans="1:5" x14ac:dyDescent="0.45">
      <c r="A8895">
        <v>7</v>
      </c>
      <c r="B8895">
        <v>9</v>
      </c>
      <c r="C8895" s="1">
        <v>31657</v>
      </c>
      <c r="E8895">
        <v>63</v>
      </c>
    </row>
    <row r="8896" spans="1:5" x14ac:dyDescent="0.45">
      <c r="A8896">
        <v>7</v>
      </c>
      <c r="B8896">
        <v>9</v>
      </c>
      <c r="C8896" s="1">
        <v>31664</v>
      </c>
      <c r="E8896">
        <v>79</v>
      </c>
    </row>
    <row r="8897" spans="1:5" x14ac:dyDescent="0.45">
      <c r="A8897">
        <v>7</v>
      </c>
      <c r="B8897">
        <v>9</v>
      </c>
      <c r="C8897" s="1">
        <v>31671</v>
      </c>
      <c r="E8897">
        <v>50</v>
      </c>
    </row>
    <row r="8898" spans="1:5" x14ac:dyDescent="0.45">
      <c r="A8898">
        <v>7</v>
      </c>
      <c r="B8898">
        <v>9</v>
      </c>
      <c r="C8898" s="1">
        <v>31678</v>
      </c>
      <c r="E8898">
        <v>62</v>
      </c>
    </row>
    <row r="8899" spans="1:5" x14ac:dyDescent="0.45">
      <c r="A8899">
        <v>7</v>
      </c>
      <c r="B8899">
        <v>9</v>
      </c>
      <c r="C8899" s="1">
        <v>31685</v>
      </c>
      <c r="E8899">
        <v>40</v>
      </c>
    </row>
    <row r="8900" spans="1:5" x14ac:dyDescent="0.45">
      <c r="A8900">
        <v>7</v>
      </c>
      <c r="B8900">
        <v>9</v>
      </c>
      <c r="C8900" s="1">
        <v>31692</v>
      </c>
      <c r="E8900">
        <v>33</v>
      </c>
    </row>
    <row r="8901" spans="1:5" x14ac:dyDescent="0.45">
      <c r="A8901">
        <v>7</v>
      </c>
      <c r="B8901">
        <v>9</v>
      </c>
      <c r="C8901" s="1">
        <v>31699</v>
      </c>
      <c r="E8901">
        <v>23</v>
      </c>
    </row>
    <row r="8902" spans="1:5" x14ac:dyDescent="0.45">
      <c r="A8902">
        <v>7</v>
      </c>
      <c r="B8902">
        <v>9</v>
      </c>
      <c r="C8902" s="1">
        <v>31706</v>
      </c>
      <c r="E8902">
        <v>12</v>
      </c>
    </row>
    <row r="8903" spans="1:5" x14ac:dyDescent="0.45">
      <c r="A8903">
        <v>7</v>
      </c>
      <c r="B8903">
        <v>9</v>
      </c>
      <c r="C8903" s="1">
        <v>31720</v>
      </c>
      <c r="E8903">
        <v>8</v>
      </c>
    </row>
    <row r="8904" spans="1:5" x14ac:dyDescent="0.45">
      <c r="A8904">
        <v>7</v>
      </c>
      <c r="B8904">
        <v>9</v>
      </c>
      <c r="C8904" s="1">
        <v>31734</v>
      </c>
      <c r="E8904">
        <v>13</v>
      </c>
    </row>
    <row r="8905" spans="1:5" x14ac:dyDescent="0.45">
      <c r="A8905">
        <v>7</v>
      </c>
      <c r="B8905">
        <v>9</v>
      </c>
      <c r="C8905" s="1">
        <v>31748</v>
      </c>
      <c r="E8905">
        <v>21</v>
      </c>
    </row>
    <row r="8906" spans="1:5" x14ac:dyDescent="0.45">
      <c r="A8906">
        <v>7</v>
      </c>
      <c r="B8906">
        <v>9</v>
      </c>
      <c r="C8906" s="1">
        <v>31755</v>
      </c>
      <c r="E8906">
        <v>25</v>
      </c>
    </row>
    <row r="8907" spans="1:5" x14ac:dyDescent="0.45">
      <c r="A8907">
        <v>7</v>
      </c>
      <c r="B8907">
        <v>9</v>
      </c>
      <c r="C8907" s="1">
        <v>31790</v>
      </c>
      <c r="E8907">
        <v>8</v>
      </c>
    </row>
    <row r="8908" spans="1:5" x14ac:dyDescent="0.45">
      <c r="A8908">
        <v>7</v>
      </c>
      <c r="B8908">
        <v>9</v>
      </c>
      <c r="C8908" s="1">
        <v>31804</v>
      </c>
      <c r="E8908">
        <v>11</v>
      </c>
    </row>
    <row r="8909" spans="1:5" x14ac:dyDescent="0.45">
      <c r="A8909">
        <v>7</v>
      </c>
      <c r="B8909">
        <v>9</v>
      </c>
      <c r="C8909" s="1">
        <v>31811</v>
      </c>
      <c r="E8909">
        <v>10</v>
      </c>
    </row>
    <row r="8910" spans="1:5" x14ac:dyDescent="0.45">
      <c r="A8910">
        <v>7</v>
      </c>
      <c r="B8910">
        <v>9</v>
      </c>
      <c r="C8910" s="1">
        <v>31825</v>
      </c>
      <c r="E8910">
        <v>16</v>
      </c>
    </row>
    <row r="8911" spans="1:5" x14ac:dyDescent="0.45">
      <c r="A8911">
        <v>7</v>
      </c>
      <c r="B8911">
        <v>9</v>
      </c>
      <c r="C8911" s="1">
        <v>31839</v>
      </c>
      <c r="E8911">
        <v>15</v>
      </c>
    </row>
    <row r="8912" spans="1:5" x14ac:dyDescent="0.45">
      <c r="A8912">
        <v>7</v>
      </c>
      <c r="B8912">
        <v>9</v>
      </c>
      <c r="C8912" s="1">
        <v>31860</v>
      </c>
      <c r="E8912">
        <v>45</v>
      </c>
    </row>
    <row r="8913" spans="1:5" x14ac:dyDescent="0.45">
      <c r="A8913">
        <v>7</v>
      </c>
      <c r="B8913">
        <v>9</v>
      </c>
      <c r="C8913" s="1">
        <v>31888</v>
      </c>
      <c r="E8913">
        <v>49</v>
      </c>
    </row>
    <row r="8914" spans="1:5" x14ac:dyDescent="0.45">
      <c r="A8914">
        <v>7</v>
      </c>
      <c r="B8914">
        <v>9</v>
      </c>
      <c r="C8914" s="1">
        <v>31895</v>
      </c>
      <c r="E8914">
        <v>35</v>
      </c>
    </row>
    <row r="8915" spans="1:5" x14ac:dyDescent="0.45">
      <c r="A8915">
        <v>7</v>
      </c>
      <c r="B8915">
        <v>9</v>
      </c>
      <c r="C8915" s="1">
        <v>31902</v>
      </c>
      <c r="E8915">
        <v>42</v>
      </c>
    </row>
    <row r="8916" spans="1:5" x14ac:dyDescent="0.45">
      <c r="A8916">
        <v>7</v>
      </c>
      <c r="B8916">
        <v>9</v>
      </c>
      <c r="C8916" s="1">
        <v>31909</v>
      </c>
      <c r="E8916">
        <v>65</v>
      </c>
    </row>
    <row r="8917" spans="1:5" x14ac:dyDescent="0.45">
      <c r="A8917">
        <v>7</v>
      </c>
      <c r="B8917">
        <v>9</v>
      </c>
      <c r="C8917" s="1">
        <v>31923</v>
      </c>
      <c r="E8917">
        <v>71</v>
      </c>
    </row>
    <row r="8918" spans="1:5" x14ac:dyDescent="0.45">
      <c r="A8918">
        <v>7</v>
      </c>
      <c r="B8918">
        <v>9</v>
      </c>
      <c r="C8918" s="1">
        <v>31930</v>
      </c>
      <c r="E8918">
        <v>49</v>
      </c>
    </row>
    <row r="8919" spans="1:5" x14ac:dyDescent="0.45">
      <c r="A8919">
        <v>7</v>
      </c>
      <c r="B8919">
        <v>9</v>
      </c>
      <c r="C8919" s="1">
        <v>31944</v>
      </c>
      <c r="E8919">
        <v>45</v>
      </c>
    </row>
    <row r="8920" spans="1:5" x14ac:dyDescent="0.45">
      <c r="A8920">
        <v>7</v>
      </c>
      <c r="B8920">
        <v>9</v>
      </c>
      <c r="C8920" s="1">
        <v>31951</v>
      </c>
      <c r="E8920">
        <v>28</v>
      </c>
    </row>
    <row r="8921" spans="1:5" x14ac:dyDescent="0.45">
      <c r="A8921">
        <v>7</v>
      </c>
      <c r="B8921">
        <v>9</v>
      </c>
      <c r="C8921" s="1">
        <v>31958</v>
      </c>
      <c r="E8921">
        <v>57</v>
      </c>
    </row>
    <row r="8922" spans="1:5" x14ac:dyDescent="0.45">
      <c r="A8922">
        <v>7</v>
      </c>
      <c r="B8922">
        <v>9</v>
      </c>
      <c r="C8922" s="1">
        <v>31965</v>
      </c>
      <c r="E8922">
        <v>31</v>
      </c>
    </row>
    <row r="8923" spans="1:5" x14ac:dyDescent="0.45">
      <c r="A8923">
        <v>7</v>
      </c>
      <c r="B8923">
        <v>9</v>
      </c>
      <c r="C8923" s="1">
        <v>31972</v>
      </c>
      <c r="E8923">
        <v>243</v>
      </c>
    </row>
    <row r="8924" spans="1:5" x14ac:dyDescent="0.45">
      <c r="A8924">
        <v>7</v>
      </c>
      <c r="B8924">
        <v>9</v>
      </c>
      <c r="C8924" s="1">
        <v>31979</v>
      </c>
      <c r="E8924">
        <v>38</v>
      </c>
    </row>
    <row r="8925" spans="1:5" x14ac:dyDescent="0.45">
      <c r="A8925">
        <v>7</v>
      </c>
      <c r="B8925">
        <v>9</v>
      </c>
      <c r="C8925" s="1">
        <v>31986</v>
      </c>
      <c r="E8925">
        <v>29</v>
      </c>
    </row>
    <row r="8926" spans="1:5" x14ac:dyDescent="0.45">
      <c r="A8926">
        <v>7</v>
      </c>
      <c r="B8926">
        <v>9</v>
      </c>
      <c r="C8926" s="1">
        <v>31993</v>
      </c>
      <c r="E8926">
        <v>31</v>
      </c>
    </row>
    <row r="8927" spans="1:5" x14ac:dyDescent="0.45">
      <c r="A8927">
        <v>7</v>
      </c>
      <c r="B8927">
        <v>9</v>
      </c>
      <c r="C8927" s="1">
        <v>32000</v>
      </c>
      <c r="E8927">
        <v>60</v>
      </c>
    </row>
    <row r="8928" spans="1:5" x14ac:dyDescent="0.45">
      <c r="A8928">
        <v>7</v>
      </c>
      <c r="B8928">
        <v>9</v>
      </c>
      <c r="C8928" s="1">
        <v>32007</v>
      </c>
      <c r="E8928">
        <v>79</v>
      </c>
    </row>
    <row r="8929" spans="1:5" x14ac:dyDescent="0.45">
      <c r="A8929">
        <v>7</v>
      </c>
      <c r="B8929">
        <v>9</v>
      </c>
      <c r="C8929" s="1">
        <v>32014</v>
      </c>
      <c r="E8929">
        <v>63</v>
      </c>
    </row>
    <row r="8930" spans="1:5" x14ac:dyDescent="0.45">
      <c r="A8930">
        <v>7</v>
      </c>
      <c r="B8930">
        <v>9</v>
      </c>
      <c r="C8930" s="1">
        <v>32028</v>
      </c>
      <c r="E8930">
        <v>28</v>
      </c>
    </row>
    <row r="8931" spans="1:5" x14ac:dyDescent="0.45">
      <c r="A8931">
        <v>7</v>
      </c>
      <c r="B8931">
        <v>9</v>
      </c>
      <c r="C8931" s="1">
        <v>32035</v>
      </c>
      <c r="E8931">
        <v>75</v>
      </c>
    </row>
    <row r="8932" spans="1:5" x14ac:dyDescent="0.45">
      <c r="A8932">
        <v>7</v>
      </c>
      <c r="B8932">
        <v>9</v>
      </c>
      <c r="C8932" s="1">
        <v>32042</v>
      </c>
      <c r="E8932">
        <v>62</v>
      </c>
    </row>
    <row r="8933" spans="1:5" x14ac:dyDescent="0.45">
      <c r="A8933">
        <v>7</v>
      </c>
      <c r="B8933">
        <v>9</v>
      </c>
      <c r="C8933" s="1">
        <v>32049</v>
      </c>
      <c r="E8933">
        <v>43</v>
      </c>
    </row>
    <row r="8934" spans="1:5" x14ac:dyDescent="0.45">
      <c r="A8934">
        <v>7</v>
      </c>
      <c r="B8934">
        <v>9</v>
      </c>
      <c r="C8934" s="1">
        <v>32056</v>
      </c>
      <c r="E8934">
        <v>65</v>
      </c>
    </row>
    <row r="8935" spans="1:5" x14ac:dyDescent="0.45">
      <c r="A8935">
        <v>7</v>
      </c>
      <c r="B8935">
        <v>9</v>
      </c>
      <c r="C8935" s="1">
        <v>32070</v>
      </c>
      <c r="E8935">
        <v>40</v>
      </c>
    </row>
    <row r="8936" spans="1:5" x14ac:dyDescent="0.45">
      <c r="A8936">
        <v>7</v>
      </c>
      <c r="B8936">
        <v>9</v>
      </c>
      <c r="C8936" s="1">
        <v>32084</v>
      </c>
      <c r="E8936">
        <v>21</v>
      </c>
    </row>
    <row r="8937" spans="1:5" x14ac:dyDescent="0.45">
      <c r="A8937">
        <v>7</v>
      </c>
      <c r="B8937">
        <v>9</v>
      </c>
      <c r="C8937" s="1">
        <v>32098</v>
      </c>
      <c r="E8937">
        <v>25</v>
      </c>
    </row>
    <row r="8938" spans="1:5" x14ac:dyDescent="0.45">
      <c r="A8938">
        <v>7</v>
      </c>
      <c r="B8938">
        <v>9</v>
      </c>
      <c r="C8938" s="1">
        <v>32112</v>
      </c>
      <c r="E8938">
        <v>181</v>
      </c>
    </row>
    <row r="8939" spans="1:5" x14ac:dyDescent="0.45">
      <c r="A8939">
        <v>7</v>
      </c>
      <c r="B8939">
        <v>9</v>
      </c>
      <c r="C8939" s="1">
        <v>32119</v>
      </c>
      <c r="E8939">
        <v>16</v>
      </c>
    </row>
    <row r="8940" spans="1:5" x14ac:dyDescent="0.45">
      <c r="A8940">
        <v>7</v>
      </c>
      <c r="B8940">
        <v>9</v>
      </c>
      <c r="C8940" s="1">
        <v>32127</v>
      </c>
      <c r="E8940">
        <v>24</v>
      </c>
    </row>
    <row r="8941" spans="1:5" x14ac:dyDescent="0.45">
      <c r="A8941">
        <v>7</v>
      </c>
      <c r="B8941">
        <v>9</v>
      </c>
      <c r="C8941" s="1">
        <v>32168</v>
      </c>
      <c r="E8941">
        <v>13</v>
      </c>
    </row>
    <row r="8942" spans="1:5" x14ac:dyDescent="0.45">
      <c r="A8942">
        <v>7</v>
      </c>
      <c r="B8942">
        <v>9</v>
      </c>
      <c r="C8942" s="1">
        <v>32189</v>
      </c>
      <c r="E8942">
        <v>10</v>
      </c>
    </row>
    <row r="8943" spans="1:5" x14ac:dyDescent="0.45">
      <c r="A8943">
        <v>7</v>
      </c>
      <c r="B8943">
        <v>9</v>
      </c>
      <c r="C8943" s="1">
        <v>32210</v>
      </c>
      <c r="E8943">
        <v>41</v>
      </c>
    </row>
    <row r="8944" spans="1:5" x14ac:dyDescent="0.45">
      <c r="A8944">
        <v>7</v>
      </c>
      <c r="B8944">
        <v>9</v>
      </c>
      <c r="C8944" s="1">
        <v>32224</v>
      </c>
      <c r="E8944">
        <v>15</v>
      </c>
    </row>
    <row r="8945" spans="1:5" x14ac:dyDescent="0.45">
      <c r="A8945">
        <v>7</v>
      </c>
      <c r="B8945">
        <v>9</v>
      </c>
      <c r="C8945" s="1">
        <v>32238</v>
      </c>
      <c r="E8945">
        <v>32</v>
      </c>
    </row>
    <row r="8946" spans="1:5" x14ac:dyDescent="0.45">
      <c r="A8946">
        <v>7</v>
      </c>
      <c r="B8946">
        <v>9</v>
      </c>
      <c r="C8946" s="1">
        <v>32252</v>
      </c>
      <c r="E8946">
        <v>49</v>
      </c>
    </row>
    <row r="8947" spans="1:5" x14ac:dyDescent="0.45">
      <c r="A8947">
        <v>7</v>
      </c>
      <c r="B8947">
        <v>9</v>
      </c>
      <c r="C8947" s="1">
        <v>32266</v>
      </c>
      <c r="E8947">
        <v>55</v>
      </c>
    </row>
    <row r="8948" spans="1:5" x14ac:dyDescent="0.45">
      <c r="A8948">
        <v>7</v>
      </c>
      <c r="B8948">
        <v>9</v>
      </c>
      <c r="C8948" s="1">
        <v>32272</v>
      </c>
      <c r="E8948">
        <v>67</v>
      </c>
    </row>
    <row r="8949" spans="1:5" x14ac:dyDescent="0.45">
      <c r="A8949">
        <v>7</v>
      </c>
      <c r="B8949">
        <v>9</v>
      </c>
      <c r="C8949" s="1">
        <v>32282</v>
      </c>
      <c r="E8949">
        <v>58</v>
      </c>
    </row>
    <row r="8950" spans="1:5" x14ac:dyDescent="0.45">
      <c r="A8950">
        <v>7</v>
      </c>
      <c r="B8950">
        <v>9</v>
      </c>
      <c r="C8950" s="1">
        <v>32294</v>
      </c>
      <c r="E8950">
        <v>62</v>
      </c>
    </row>
    <row r="8951" spans="1:5" x14ac:dyDescent="0.45">
      <c r="A8951">
        <v>7</v>
      </c>
      <c r="B8951">
        <v>9</v>
      </c>
      <c r="C8951" s="1">
        <v>32301</v>
      </c>
      <c r="E8951">
        <v>21</v>
      </c>
    </row>
    <row r="8952" spans="1:5" x14ac:dyDescent="0.45">
      <c r="A8952">
        <v>7</v>
      </c>
      <c r="B8952">
        <v>9</v>
      </c>
      <c r="C8952" s="1">
        <v>32308</v>
      </c>
      <c r="E8952">
        <v>30</v>
      </c>
    </row>
    <row r="8953" spans="1:5" x14ac:dyDescent="0.45">
      <c r="A8953">
        <v>7</v>
      </c>
      <c r="B8953">
        <v>9</v>
      </c>
      <c r="C8953" s="1">
        <v>32315</v>
      </c>
      <c r="E8953">
        <v>46</v>
      </c>
    </row>
    <row r="8954" spans="1:5" x14ac:dyDescent="0.45">
      <c r="A8954">
        <v>7</v>
      </c>
      <c r="B8954">
        <v>9</v>
      </c>
      <c r="C8954" s="1">
        <v>32322</v>
      </c>
      <c r="E8954">
        <v>33</v>
      </c>
    </row>
    <row r="8955" spans="1:5" x14ac:dyDescent="0.45">
      <c r="A8955">
        <v>7</v>
      </c>
      <c r="B8955">
        <v>9</v>
      </c>
      <c r="C8955" s="1">
        <v>32329</v>
      </c>
      <c r="E8955">
        <v>46</v>
      </c>
    </row>
    <row r="8956" spans="1:5" x14ac:dyDescent="0.45">
      <c r="A8956">
        <v>7</v>
      </c>
      <c r="B8956">
        <v>9</v>
      </c>
      <c r="C8956" s="1">
        <v>32336</v>
      </c>
      <c r="E8956">
        <v>36</v>
      </c>
    </row>
    <row r="8957" spans="1:5" x14ac:dyDescent="0.45">
      <c r="A8957">
        <v>7</v>
      </c>
      <c r="B8957">
        <v>9</v>
      </c>
      <c r="C8957" s="1">
        <v>32343</v>
      </c>
      <c r="E8957">
        <v>32</v>
      </c>
    </row>
    <row r="8958" spans="1:5" x14ac:dyDescent="0.45">
      <c r="A8958">
        <v>7</v>
      </c>
      <c r="B8958">
        <v>9</v>
      </c>
      <c r="C8958" s="1">
        <v>32350</v>
      </c>
      <c r="E8958">
        <v>22</v>
      </c>
    </row>
    <row r="8959" spans="1:5" x14ac:dyDescent="0.45">
      <c r="A8959">
        <v>7</v>
      </c>
      <c r="B8959">
        <v>9</v>
      </c>
      <c r="C8959" s="1">
        <v>32357</v>
      </c>
      <c r="E8959">
        <v>18</v>
      </c>
    </row>
    <row r="8960" spans="1:5" x14ac:dyDescent="0.45">
      <c r="A8960">
        <v>7</v>
      </c>
      <c r="B8960">
        <v>9</v>
      </c>
      <c r="C8960" s="1">
        <v>32364</v>
      </c>
      <c r="E8960">
        <v>23</v>
      </c>
    </row>
    <row r="8961" spans="1:5" x14ac:dyDescent="0.45">
      <c r="A8961">
        <v>7</v>
      </c>
      <c r="B8961">
        <v>9</v>
      </c>
      <c r="C8961" s="1">
        <v>32371</v>
      </c>
      <c r="E8961">
        <v>16</v>
      </c>
    </row>
    <row r="8962" spans="1:5" x14ac:dyDescent="0.45">
      <c r="A8962">
        <v>7</v>
      </c>
      <c r="B8962">
        <v>9</v>
      </c>
      <c r="C8962" s="1">
        <v>32378</v>
      </c>
      <c r="E8962">
        <v>24</v>
      </c>
    </row>
    <row r="8963" spans="1:5" x14ac:dyDescent="0.45">
      <c r="A8963">
        <v>7</v>
      </c>
      <c r="B8963">
        <v>9</v>
      </c>
      <c r="C8963" s="1">
        <v>32392</v>
      </c>
      <c r="E8963">
        <v>16</v>
      </c>
    </row>
    <row r="8964" spans="1:5" x14ac:dyDescent="0.45">
      <c r="A8964">
        <v>7</v>
      </c>
      <c r="B8964">
        <v>9</v>
      </c>
      <c r="C8964" s="1">
        <v>32399</v>
      </c>
      <c r="E8964">
        <v>22</v>
      </c>
    </row>
    <row r="8965" spans="1:5" x14ac:dyDescent="0.45">
      <c r="A8965">
        <v>7</v>
      </c>
      <c r="B8965">
        <v>9</v>
      </c>
      <c r="C8965" s="1">
        <v>32406</v>
      </c>
      <c r="E8965">
        <v>35</v>
      </c>
    </row>
    <row r="8966" spans="1:5" x14ac:dyDescent="0.45">
      <c r="A8966">
        <v>7</v>
      </c>
      <c r="B8966">
        <v>9</v>
      </c>
      <c r="C8966" s="1">
        <v>32413</v>
      </c>
      <c r="E8966">
        <v>19</v>
      </c>
    </row>
    <row r="8967" spans="1:5" x14ac:dyDescent="0.45">
      <c r="A8967">
        <v>7</v>
      </c>
      <c r="B8967">
        <v>9</v>
      </c>
      <c r="C8967" s="1">
        <v>32427</v>
      </c>
      <c r="E8967">
        <v>14</v>
      </c>
    </row>
    <row r="8968" spans="1:5" x14ac:dyDescent="0.45">
      <c r="A8968">
        <v>7</v>
      </c>
      <c r="B8968">
        <v>9</v>
      </c>
      <c r="C8968" s="1">
        <v>32441</v>
      </c>
      <c r="E8968">
        <v>15</v>
      </c>
    </row>
    <row r="8969" spans="1:5" x14ac:dyDescent="0.45">
      <c r="A8969">
        <v>7</v>
      </c>
      <c r="B8969">
        <v>9</v>
      </c>
      <c r="C8969" s="1">
        <v>32455</v>
      </c>
      <c r="E8969">
        <v>14</v>
      </c>
    </row>
    <row r="8970" spans="1:5" x14ac:dyDescent="0.45">
      <c r="A8970">
        <v>7</v>
      </c>
      <c r="B8970">
        <v>9</v>
      </c>
      <c r="C8970" s="1">
        <v>32483</v>
      </c>
      <c r="E8970">
        <v>6</v>
      </c>
    </row>
    <row r="8971" spans="1:5" x14ac:dyDescent="0.45">
      <c r="A8971">
        <v>7</v>
      </c>
      <c r="B8971">
        <v>9</v>
      </c>
      <c r="C8971" s="1">
        <v>32518</v>
      </c>
      <c r="E8971">
        <v>11</v>
      </c>
    </row>
    <row r="8972" spans="1:5" x14ac:dyDescent="0.45">
      <c r="A8972">
        <v>7</v>
      </c>
      <c r="B8972">
        <v>9</v>
      </c>
      <c r="C8972" s="1">
        <v>32553</v>
      </c>
      <c r="E8972">
        <v>17</v>
      </c>
    </row>
    <row r="8973" spans="1:5" x14ac:dyDescent="0.45">
      <c r="A8973">
        <v>7</v>
      </c>
      <c r="B8973">
        <v>9</v>
      </c>
      <c r="C8973" s="1">
        <v>32574</v>
      </c>
      <c r="E8973">
        <v>6</v>
      </c>
    </row>
    <row r="8974" spans="1:5" x14ac:dyDescent="0.45">
      <c r="A8974">
        <v>7</v>
      </c>
      <c r="B8974">
        <v>9</v>
      </c>
      <c r="C8974" s="1">
        <v>32588</v>
      </c>
      <c r="E8974">
        <v>24</v>
      </c>
    </row>
    <row r="8975" spans="1:5" x14ac:dyDescent="0.45">
      <c r="A8975">
        <v>7</v>
      </c>
      <c r="B8975">
        <v>9</v>
      </c>
      <c r="C8975" s="1">
        <v>32602</v>
      </c>
      <c r="E8975">
        <v>27</v>
      </c>
    </row>
    <row r="8976" spans="1:5" x14ac:dyDescent="0.45">
      <c r="A8976">
        <v>7</v>
      </c>
      <c r="B8976">
        <v>9</v>
      </c>
      <c r="C8976" s="1">
        <v>32616</v>
      </c>
      <c r="E8976">
        <v>15</v>
      </c>
    </row>
    <row r="8977" spans="1:5" x14ac:dyDescent="0.45">
      <c r="A8977">
        <v>7</v>
      </c>
      <c r="B8977">
        <v>9</v>
      </c>
      <c r="C8977" s="1">
        <v>32630</v>
      </c>
      <c r="E8977">
        <v>32</v>
      </c>
    </row>
    <row r="8978" spans="1:5" x14ac:dyDescent="0.45">
      <c r="A8978">
        <v>7</v>
      </c>
      <c r="B8978">
        <v>9</v>
      </c>
      <c r="C8978" s="1">
        <v>32637</v>
      </c>
      <c r="E8978">
        <v>32</v>
      </c>
    </row>
    <row r="8979" spans="1:5" x14ac:dyDescent="0.45">
      <c r="A8979">
        <v>7</v>
      </c>
      <c r="B8979">
        <v>9</v>
      </c>
      <c r="C8979" s="1">
        <v>32644</v>
      </c>
      <c r="E8979">
        <v>11</v>
      </c>
    </row>
    <row r="8980" spans="1:5" x14ac:dyDescent="0.45">
      <c r="A8980">
        <v>7</v>
      </c>
      <c r="B8980">
        <v>9</v>
      </c>
      <c r="C8980" s="1">
        <v>32658</v>
      </c>
      <c r="E8980">
        <v>30</v>
      </c>
    </row>
    <row r="8981" spans="1:5" x14ac:dyDescent="0.45">
      <c r="A8981">
        <v>7</v>
      </c>
      <c r="B8981">
        <v>9</v>
      </c>
      <c r="C8981" s="1">
        <v>32665</v>
      </c>
      <c r="E8981">
        <v>19</v>
      </c>
    </row>
    <row r="8982" spans="1:5" x14ac:dyDescent="0.45">
      <c r="A8982">
        <v>7</v>
      </c>
      <c r="B8982">
        <v>9</v>
      </c>
      <c r="C8982" s="1">
        <v>32672</v>
      </c>
      <c r="E8982">
        <v>20</v>
      </c>
    </row>
    <row r="8983" spans="1:5" x14ac:dyDescent="0.45">
      <c r="A8983">
        <v>7</v>
      </c>
      <c r="B8983">
        <v>9</v>
      </c>
      <c r="C8983" s="1">
        <v>32679</v>
      </c>
      <c r="E8983">
        <v>14</v>
      </c>
    </row>
    <row r="8984" spans="1:5" x14ac:dyDescent="0.45">
      <c r="A8984">
        <v>7</v>
      </c>
      <c r="B8984">
        <v>9</v>
      </c>
      <c r="C8984" s="1">
        <v>32686</v>
      </c>
      <c r="E8984">
        <v>10</v>
      </c>
    </row>
    <row r="8985" spans="1:5" x14ac:dyDescent="0.45">
      <c r="A8985">
        <v>7</v>
      </c>
      <c r="B8985">
        <v>9</v>
      </c>
      <c r="C8985" s="1">
        <v>32700</v>
      </c>
      <c r="E8985">
        <v>7</v>
      </c>
    </row>
    <row r="8986" spans="1:5" x14ac:dyDescent="0.45">
      <c r="A8986">
        <v>7</v>
      </c>
      <c r="B8986">
        <v>9</v>
      </c>
      <c r="C8986" s="1">
        <v>32707</v>
      </c>
      <c r="E8986">
        <v>13</v>
      </c>
    </row>
    <row r="8987" spans="1:5" x14ac:dyDescent="0.45">
      <c r="A8987">
        <v>7</v>
      </c>
      <c r="B8987">
        <v>9</v>
      </c>
      <c r="C8987" s="1">
        <v>32714</v>
      </c>
      <c r="E8987">
        <v>23</v>
      </c>
    </row>
    <row r="8988" spans="1:5" x14ac:dyDescent="0.45">
      <c r="A8988">
        <v>7</v>
      </c>
      <c r="B8988">
        <v>9</v>
      </c>
      <c r="C8988" s="1">
        <v>32721</v>
      </c>
      <c r="E8988">
        <v>10</v>
      </c>
    </row>
    <row r="8989" spans="1:5" x14ac:dyDescent="0.45">
      <c r="A8989">
        <v>7</v>
      </c>
      <c r="B8989">
        <v>9</v>
      </c>
      <c r="C8989" s="1">
        <v>32728</v>
      </c>
      <c r="E8989">
        <v>17</v>
      </c>
    </row>
    <row r="8990" spans="1:5" x14ac:dyDescent="0.45">
      <c r="A8990">
        <v>7</v>
      </c>
      <c r="B8990">
        <v>9</v>
      </c>
      <c r="C8990" s="1">
        <v>32742</v>
      </c>
      <c r="E8990">
        <v>15</v>
      </c>
    </row>
    <row r="8991" spans="1:5" x14ac:dyDescent="0.45">
      <c r="A8991">
        <v>7</v>
      </c>
      <c r="B8991">
        <v>9</v>
      </c>
      <c r="C8991" s="1">
        <v>32749</v>
      </c>
      <c r="E8991">
        <v>15</v>
      </c>
    </row>
    <row r="8992" spans="1:5" x14ac:dyDescent="0.45">
      <c r="A8992">
        <v>7</v>
      </c>
      <c r="B8992">
        <v>9</v>
      </c>
      <c r="C8992" s="1">
        <v>32756</v>
      </c>
      <c r="E8992">
        <v>15</v>
      </c>
    </row>
    <row r="8993" spans="1:5" x14ac:dyDescent="0.45">
      <c r="A8993">
        <v>7</v>
      </c>
      <c r="B8993">
        <v>9</v>
      </c>
      <c r="C8993" s="1">
        <v>32770</v>
      </c>
      <c r="E8993">
        <v>32</v>
      </c>
    </row>
    <row r="8994" spans="1:5" x14ac:dyDescent="0.45">
      <c r="A8994">
        <v>7</v>
      </c>
      <c r="B8994">
        <v>9</v>
      </c>
      <c r="C8994" s="1">
        <v>32777</v>
      </c>
      <c r="E8994">
        <v>24</v>
      </c>
    </row>
    <row r="8995" spans="1:5" x14ac:dyDescent="0.45">
      <c r="A8995">
        <v>7</v>
      </c>
      <c r="B8995">
        <v>9</v>
      </c>
      <c r="C8995" s="1">
        <v>32805</v>
      </c>
      <c r="E8995">
        <v>15</v>
      </c>
    </row>
    <row r="8996" spans="1:5" x14ac:dyDescent="0.45">
      <c r="A8996">
        <v>7</v>
      </c>
      <c r="B8996">
        <v>9</v>
      </c>
      <c r="C8996" s="1">
        <v>32819</v>
      </c>
      <c r="E8996">
        <v>12</v>
      </c>
    </row>
    <row r="8997" spans="1:5" x14ac:dyDescent="0.45">
      <c r="A8997">
        <v>7</v>
      </c>
      <c r="B8997">
        <v>9</v>
      </c>
      <c r="C8997" s="1">
        <v>32847</v>
      </c>
      <c r="E8997">
        <v>14</v>
      </c>
    </row>
    <row r="8998" spans="1:5" x14ac:dyDescent="0.45">
      <c r="A8998">
        <v>7</v>
      </c>
      <c r="B8998">
        <v>9</v>
      </c>
      <c r="C8998" s="1">
        <v>32889</v>
      </c>
      <c r="E8998">
        <v>9</v>
      </c>
    </row>
    <row r="8999" spans="1:5" x14ac:dyDescent="0.45">
      <c r="A8999">
        <v>7</v>
      </c>
      <c r="B8999">
        <v>9</v>
      </c>
      <c r="C8999" s="1">
        <v>32910</v>
      </c>
      <c r="E8999">
        <v>12</v>
      </c>
    </row>
    <row r="9000" spans="1:5" x14ac:dyDescent="0.45">
      <c r="A9000">
        <v>7</v>
      </c>
      <c r="B9000">
        <v>9</v>
      </c>
      <c r="C9000" s="1">
        <v>32938</v>
      </c>
      <c r="E9000">
        <v>13</v>
      </c>
    </row>
    <row r="9001" spans="1:5" x14ac:dyDescent="0.45">
      <c r="A9001">
        <v>7</v>
      </c>
      <c r="B9001">
        <v>9</v>
      </c>
      <c r="C9001" s="1">
        <v>32959</v>
      </c>
      <c r="E9001">
        <v>22</v>
      </c>
    </row>
    <row r="9002" spans="1:5" x14ac:dyDescent="0.45">
      <c r="A9002">
        <v>7</v>
      </c>
      <c r="B9002">
        <v>9</v>
      </c>
      <c r="C9002" s="1">
        <v>32973</v>
      </c>
      <c r="E9002">
        <v>24</v>
      </c>
    </row>
    <row r="9003" spans="1:5" x14ac:dyDescent="0.45">
      <c r="A9003">
        <v>7</v>
      </c>
      <c r="B9003">
        <v>9</v>
      </c>
      <c r="C9003" s="1">
        <v>32987</v>
      </c>
      <c r="E9003">
        <v>24</v>
      </c>
    </row>
    <row r="9004" spans="1:5" x14ac:dyDescent="0.45">
      <c r="A9004">
        <v>7</v>
      </c>
      <c r="B9004">
        <v>9</v>
      </c>
      <c r="C9004" s="1">
        <v>32994</v>
      </c>
      <c r="E9004">
        <v>34</v>
      </c>
    </row>
    <row r="9005" spans="1:5" x14ac:dyDescent="0.45">
      <c r="A9005">
        <v>7</v>
      </c>
      <c r="B9005">
        <v>9</v>
      </c>
      <c r="C9005" s="1">
        <v>33001</v>
      </c>
      <c r="E9005">
        <v>32</v>
      </c>
    </row>
    <row r="9006" spans="1:5" x14ac:dyDescent="0.45">
      <c r="A9006">
        <v>7</v>
      </c>
      <c r="B9006">
        <v>9</v>
      </c>
      <c r="C9006" s="1">
        <v>33008</v>
      </c>
      <c r="E9006">
        <v>28</v>
      </c>
    </row>
    <row r="9007" spans="1:5" x14ac:dyDescent="0.45">
      <c r="A9007">
        <v>7</v>
      </c>
      <c r="B9007">
        <v>9</v>
      </c>
      <c r="C9007" s="1">
        <v>33022</v>
      </c>
      <c r="E9007">
        <v>28</v>
      </c>
    </row>
    <row r="9008" spans="1:5" x14ac:dyDescent="0.45">
      <c r="A9008">
        <v>7</v>
      </c>
      <c r="B9008">
        <v>9</v>
      </c>
      <c r="C9008" s="1">
        <v>33029</v>
      </c>
      <c r="E9008">
        <v>24</v>
      </c>
    </row>
    <row r="9009" spans="1:5" x14ac:dyDescent="0.45">
      <c r="A9009">
        <v>7</v>
      </c>
      <c r="B9009">
        <v>9</v>
      </c>
      <c r="C9009" s="1">
        <v>33036</v>
      </c>
      <c r="E9009">
        <v>18</v>
      </c>
    </row>
    <row r="9010" spans="1:5" x14ac:dyDescent="0.45">
      <c r="A9010">
        <v>7</v>
      </c>
      <c r="B9010">
        <v>9</v>
      </c>
      <c r="C9010" s="1">
        <v>33043</v>
      </c>
      <c r="E9010">
        <v>243</v>
      </c>
    </row>
    <row r="9011" spans="1:5" x14ac:dyDescent="0.45">
      <c r="A9011">
        <v>7</v>
      </c>
      <c r="B9011">
        <v>9</v>
      </c>
      <c r="C9011" s="1">
        <v>33050</v>
      </c>
      <c r="E9011">
        <v>39</v>
      </c>
    </row>
    <row r="9012" spans="1:5" x14ac:dyDescent="0.45">
      <c r="A9012">
        <v>7</v>
      </c>
      <c r="B9012">
        <v>9</v>
      </c>
      <c r="C9012" s="1">
        <v>33064</v>
      </c>
      <c r="E9012">
        <v>8</v>
      </c>
    </row>
    <row r="9013" spans="1:5" x14ac:dyDescent="0.45">
      <c r="A9013">
        <v>7</v>
      </c>
      <c r="B9013">
        <v>9</v>
      </c>
      <c r="C9013" s="1">
        <v>33071</v>
      </c>
      <c r="E9013">
        <v>11</v>
      </c>
    </row>
    <row r="9014" spans="1:5" x14ac:dyDescent="0.45">
      <c r="A9014">
        <v>7</v>
      </c>
      <c r="B9014">
        <v>9</v>
      </c>
      <c r="C9014" s="1">
        <v>33078</v>
      </c>
      <c r="E9014">
        <v>7</v>
      </c>
    </row>
    <row r="9015" spans="1:5" x14ac:dyDescent="0.45">
      <c r="A9015">
        <v>7</v>
      </c>
      <c r="B9015">
        <v>9</v>
      </c>
      <c r="C9015" s="1">
        <v>33085</v>
      </c>
      <c r="E9015">
        <v>7</v>
      </c>
    </row>
    <row r="9016" spans="1:5" x14ac:dyDescent="0.45">
      <c r="A9016">
        <v>7</v>
      </c>
      <c r="B9016">
        <v>9</v>
      </c>
      <c r="C9016" s="1">
        <v>33092</v>
      </c>
      <c r="E9016">
        <v>10</v>
      </c>
    </row>
    <row r="9017" spans="1:5" x14ac:dyDescent="0.45">
      <c r="A9017">
        <v>7</v>
      </c>
      <c r="B9017">
        <v>9</v>
      </c>
      <c r="C9017" s="1">
        <v>33099</v>
      </c>
      <c r="E9017">
        <v>10</v>
      </c>
    </row>
    <row r="9018" spans="1:5" x14ac:dyDescent="0.45">
      <c r="A9018">
        <v>7</v>
      </c>
      <c r="B9018">
        <v>9</v>
      </c>
      <c r="C9018" s="1">
        <v>33106</v>
      </c>
      <c r="E9018">
        <v>36</v>
      </c>
    </row>
    <row r="9019" spans="1:5" x14ac:dyDescent="0.45">
      <c r="A9019">
        <v>7</v>
      </c>
      <c r="B9019">
        <v>9</v>
      </c>
      <c r="C9019" s="1">
        <v>33113</v>
      </c>
      <c r="E9019">
        <v>15</v>
      </c>
    </row>
    <row r="9020" spans="1:5" x14ac:dyDescent="0.45">
      <c r="A9020">
        <v>7</v>
      </c>
      <c r="B9020">
        <v>9</v>
      </c>
      <c r="C9020" s="1">
        <v>33127</v>
      </c>
      <c r="E9020">
        <v>19</v>
      </c>
    </row>
    <row r="9021" spans="1:5" x14ac:dyDescent="0.45">
      <c r="A9021">
        <v>7</v>
      </c>
      <c r="B9021">
        <v>9</v>
      </c>
      <c r="C9021" s="1">
        <v>33141</v>
      </c>
      <c r="E9021">
        <v>14</v>
      </c>
    </row>
    <row r="9022" spans="1:5" x14ac:dyDescent="0.45">
      <c r="A9022">
        <v>7</v>
      </c>
      <c r="B9022">
        <v>9</v>
      </c>
      <c r="C9022" s="1">
        <v>33161</v>
      </c>
      <c r="D9022" t="s">
        <v>0</v>
      </c>
      <c r="E9022">
        <v>31</v>
      </c>
    </row>
    <row r="9023" spans="1:5" x14ac:dyDescent="0.45">
      <c r="A9023">
        <v>7</v>
      </c>
      <c r="B9023">
        <v>9</v>
      </c>
      <c r="C9023" s="1">
        <v>33192</v>
      </c>
      <c r="D9023" t="s">
        <v>0</v>
      </c>
      <c r="E9023">
        <v>22</v>
      </c>
    </row>
    <row r="9024" spans="1:5" x14ac:dyDescent="0.45">
      <c r="A9024">
        <v>7</v>
      </c>
      <c r="B9024">
        <v>9</v>
      </c>
      <c r="C9024" s="1">
        <v>33220</v>
      </c>
      <c r="E9024">
        <v>8</v>
      </c>
    </row>
    <row r="9025" spans="1:5" x14ac:dyDescent="0.45">
      <c r="A9025">
        <v>7</v>
      </c>
      <c r="B9025">
        <v>9</v>
      </c>
      <c r="C9025" s="1">
        <v>33259</v>
      </c>
      <c r="E9025">
        <v>4</v>
      </c>
    </row>
    <row r="9026" spans="1:5" x14ac:dyDescent="0.45">
      <c r="A9026">
        <v>7</v>
      </c>
      <c r="B9026">
        <v>9</v>
      </c>
      <c r="C9026" s="1">
        <v>33282</v>
      </c>
      <c r="E9026">
        <v>28</v>
      </c>
    </row>
    <row r="9027" spans="1:5" x14ac:dyDescent="0.45">
      <c r="A9027">
        <v>7</v>
      </c>
      <c r="B9027">
        <v>9</v>
      </c>
      <c r="C9027" s="1">
        <v>33303</v>
      </c>
      <c r="E9027">
        <v>26</v>
      </c>
    </row>
    <row r="9028" spans="1:5" x14ac:dyDescent="0.45">
      <c r="A9028">
        <v>7</v>
      </c>
      <c r="B9028">
        <v>9</v>
      </c>
      <c r="C9028" s="1">
        <v>33315</v>
      </c>
      <c r="E9028">
        <v>38</v>
      </c>
    </row>
    <row r="9029" spans="1:5" x14ac:dyDescent="0.45">
      <c r="A9029">
        <v>7</v>
      </c>
      <c r="B9029">
        <v>9</v>
      </c>
      <c r="C9029" s="1">
        <v>33329</v>
      </c>
      <c r="E9029">
        <v>40</v>
      </c>
    </row>
    <row r="9030" spans="1:5" x14ac:dyDescent="0.45">
      <c r="A9030">
        <v>7</v>
      </c>
      <c r="B9030">
        <v>9</v>
      </c>
      <c r="C9030" s="1">
        <v>33343</v>
      </c>
      <c r="E9030">
        <v>41</v>
      </c>
    </row>
    <row r="9031" spans="1:5" x14ac:dyDescent="0.45">
      <c r="A9031">
        <v>7</v>
      </c>
      <c r="B9031">
        <v>9</v>
      </c>
      <c r="C9031" s="1">
        <v>33364</v>
      </c>
      <c r="E9031">
        <v>20</v>
      </c>
    </row>
    <row r="9032" spans="1:5" x14ac:dyDescent="0.45">
      <c r="A9032">
        <v>7</v>
      </c>
      <c r="B9032">
        <v>9</v>
      </c>
      <c r="C9032" s="1">
        <v>33371</v>
      </c>
      <c r="E9032">
        <v>11</v>
      </c>
    </row>
    <row r="9033" spans="1:5" x14ac:dyDescent="0.45">
      <c r="A9033">
        <v>7</v>
      </c>
      <c r="B9033">
        <v>9</v>
      </c>
      <c r="C9033" s="1">
        <v>33386</v>
      </c>
      <c r="E9033">
        <v>3</v>
      </c>
    </row>
    <row r="9034" spans="1:5" x14ac:dyDescent="0.45">
      <c r="A9034">
        <v>7</v>
      </c>
      <c r="B9034">
        <v>9</v>
      </c>
      <c r="C9034" s="1">
        <v>33394</v>
      </c>
      <c r="E9034">
        <v>6</v>
      </c>
    </row>
    <row r="9035" spans="1:5" x14ac:dyDescent="0.45">
      <c r="A9035">
        <v>7</v>
      </c>
      <c r="B9035">
        <v>9</v>
      </c>
      <c r="C9035" s="1">
        <v>33400</v>
      </c>
      <c r="E9035">
        <v>5</v>
      </c>
    </row>
    <row r="9036" spans="1:5" x14ac:dyDescent="0.45">
      <c r="A9036">
        <v>7</v>
      </c>
      <c r="B9036">
        <v>9</v>
      </c>
      <c r="C9036" s="1">
        <v>33407</v>
      </c>
      <c r="E9036">
        <v>8</v>
      </c>
    </row>
    <row r="9037" spans="1:5" x14ac:dyDescent="0.45">
      <c r="A9037">
        <v>7</v>
      </c>
      <c r="B9037">
        <v>9</v>
      </c>
      <c r="C9037" s="1">
        <v>33428</v>
      </c>
      <c r="E9037">
        <v>5</v>
      </c>
    </row>
    <row r="9038" spans="1:5" x14ac:dyDescent="0.45">
      <c r="A9038">
        <v>7</v>
      </c>
      <c r="B9038">
        <v>9</v>
      </c>
      <c r="C9038" s="1">
        <v>33435</v>
      </c>
      <c r="E9038">
        <v>8</v>
      </c>
    </row>
    <row r="9039" spans="1:5" x14ac:dyDescent="0.45">
      <c r="A9039">
        <v>7</v>
      </c>
      <c r="B9039">
        <v>9</v>
      </c>
      <c r="C9039" s="1">
        <v>33449</v>
      </c>
      <c r="E9039">
        <v>11</v>
      </c>
    </row>
    <row r="9040" spans="1:5" x14ac:dyDescent="0.45">
      <c r="A9040">
        <v>7</v>
      </c>
      <c r="B9040">
        <v>9</v>
      </c>
      <c r="C9040" s="1">
        <v>33456</v>
      </c>
      <c r="E9040">
        <v>18</v>
      </c>
    </row>
    <row r="9041" spans="1:5" x14ac:dyDescent="0.45">
      <c r="A9041">
        <v>7</v>
      </c>
      <c r="B9041">
        <v>9</v>
      </c>
      <c r="C9041" s="1">
        <v>33463</v>
      </c>
      <c r="E9041">
        <v>22</v>
      </c>
    </row>
    <row r="9042" spans="1:5" x14ac:dyDescent="0.45">
      <c r="A9042">
        <v>7</v>
      </c>
      <c r="B9042">
        <v>9</v>
      </c>
      <c r="C9042" s="1">
        <v>33470</v>
      </c>
      <c r="E9042">
        <v>26</v>
      </c>
    </row>
    <row r="9043" spans="1:5" x14ac:dyDescent="0.45">
      <c r="A9043">
        <v>7</v>
      </c>
      <c r="B9043">
        <v>9</v>
      </c>
      <c r="C9043" s="1">
        <v>33484</v>
      </c>
      <c r="E9043">
        <v>16</v>
      </c>
    </row>
    <row r="9044" spans="1:5" x14ac:dyDescent="0.45">
      <c r="A9044">
        <v>7</v>
      </c>
      <c r="B9044">
        <v>9</v>
      </c>
      <c r="C9044" s="1">
        <v>33498</v>
      </c>
      <c r="E9044">
        <v>31</v>
      </c>
    </row>
    <row r="9045" spans="1:5" x14ac:dyDescent="0.45">
      <c r="A9045">
        <v>7</v>
      </c>
      <c r="B9045">
        <v>9</v>
      </c>
      <c r="C9045" s="1">
        <v>33519</v>
      </c>
      <c r="E9045">
        <v>19</v>
      </c>
    </row>
    <row r="9046" spans="1:5" x14ac:dyDescent="0.45">
      <c r="A9046">
        <v>7</v>
      </c>
      <c r="B9046">
        <v>9</v>
      </c>
      <c r="C9046" s="1">
        <v>33557</v>
      </c>
      <c r="D9046" t="s">
        <v>0</v>
      </c>
      <c r="E9046">
        <v>22</v>
      </c>
    </row>
    <row r="9047" spans="1:5" x14ac:dyDescent="0.45">
      <c r="A9047">
        <v>7</v>
      </c>
      <c r="B9047">
        <v>9</v>
      </c>
      <c r="C9047" s="1">
        <v>33587</v>
      </c>
      <c r="D9047" t="s">
        <v>0</v>
      </c>
      <c r="E9047">
        <v>17</v>
      </c>
    </row>
    <row r="9048" spans="1:5" x14ac:dyDescent="0.45">
      <c r="A9048">
        <v>7</v>
      </c>
      <c r="B9048">
        <v>9</v>
      </c>
      <c r="C9048" s="1">
        <v>33617</v>
      </c>
      <c r="E9048">
        <v>18</v>
      </c>
    </row>
    <row r="9049" spans="1:5" x14ac:dyDescent="0.45">
      <c r="A9049">
        <v>7</v>
      </c>
      <c r="B9049">
        <v>9</v>
      </c>
      <c r="C9049" s="1">
        <v>33645</v>
      </c>
      <c r="E9049">
        <v>24</v>
      </c>
    </row>
    <row r="9050" spans="1:5" x14ac:dyDescent="0.45">
      <c r="A9050">
        <v>7</v>
      </c>
      <c r="B9050">
        <v>9</v>
      </c>
      <c r="C9050" s="1">
        <v>33680</v>
      </c>
      <c r="E9050">
        <v>22</v>
      </c>
    </row>
    <row r="9051" spans="1:5" x14ac:dyDescent="0.45">
      <c r="A9051">
        <v>7</v>
      </c>
      <c r="B9051">
        <v>9</v>
      </c>
      <c r="C9051" s="1">
        <v>33694</v>
      </c>
      <c r="E9051">
        <v>22</v>
      </c>
    </row>
    <row r="9052" spans="1:5" x14ac:dyDescent="0.45">
      <c r="A9052">
        <v>7</v>
      </c>
      <c r="B9052">
        <v>9</v>
      </c>
      <c r="C9052" s="1">
        <v>33708</v>
      </c>
      <c r="E9052">
        <v>19</v>
      </c>
    </row>
    <row r="9053" spans="1:5" x14ac:dyDescent="0.45">
      <c r="A9053">
        <v>7</v>
      </c>
      <c r="B9053">
        <v>9</v>
      </c>
      <c r="C9053" s="1">
        <v>33722</v>
      </c>
      <c r="E9053">
        <v>14</v>
      </c>
    </row>
    <row r="9054" spans="1:5" x14ac:dyDescent="0.45">
      <c r="A9054">
        <v>7</v>
      </c>
      <c r="B9054">
        <v>9</v>
      </c>
      <c r="C9054" s="1">
        <v>33729</v>
      </c>
      <c r="E9054">
        <v>16</v>
      </c>
    </row>
    <row r="9055" spans="1:5" x14ac:dyDescent="0.45">
      <c r="A9055">
        <v>7</v>
      </c>
      <c r="B9055">
        <v>9</v>
      </c>
      <c r="C9055" s="1">
        <v>33750</v>
      </c>
      <c r="E9055">
        <v>20</v>
      </c>
    </row>
    <row r="9056" spans="1:5" x14ac:dyDescent="0.45">
      <c r="A9056">
        <v>7</v>
      </c>
      <c r="B9056">
        <v>9</v>
      </c>
      <c r="C9056" s="1">
        <v>33764</v>
      </c>
      <c r="E9056">
        <v>8</v>
      </c>
    </row>
    <row r="9057" spans="1:5" x14ac:dyDescent="0.45">
      <c r="A9057">
        <v>7</v>
      </c>
      <c r="B9057">
        <v>9</v>
      </c>
      <c r="C9057" s="1">
        <v>33778</v>
      </c>
      <c r="E9057">
        <v>16</v>
      </c>
    </row>
    <row r="9058" spans="1:5" x14ac:dyDescent="0.45">
      <c r="A9058">
        <v>7</v>
      </c>
      <c r="B9058">
        <v>9</v>
      </c>
      <c r="C9058" s="1">
        <v>33785</v>
      </c>
      <c r="E9058">
        <v>14</v>
      </c>
    </row>
    <row r="9059" spans="1:5" x14ac:dyDescent="0.45">
      <c r="A9059">
        <v>7</v>
      </c>
      <c r="B9059">
        <v>9</v>
      </c>
      <c r="C9059" s="1">
        <v>33792</v>
      </c>
      <c r="E9059">
        <v>24</v>
      </c>
    </row>
    <row r="9060" spans="1:5" x14ac:dyDescent="0.45">
      <c r="A9060">
        <v>7</v>
      </c>
      <c r="B9060">
        <v>9</v>
      </c>
      <c r="C9060" s="1">
        <v>33806</v>
      </c>
      <c r="E9060">
        <v>29</v>
      </c>
    </row>
    <row r="9061" spans="1:5" x14ac:dyDescent="0.45">
      <c r="A9061">
        <v>7</v>
      </c>
      <c r="B9061">
        <v>9</v>
      </c>
      <c r="C9061" s="1">
        <v>33813</v>
      </c>
      <c r="E9061">
        <v>22</v>
      </c>
    </row>
    <row r="9062" spans="1:5" x14ac:dyDescent="0.45">
      <c r="A9062">
        <v>7</v>
      </c>
      <c r="B9062">
        <v>9</v>
      </c>
      <c r="C9062" s="1">
        <v>33820</v>
      </c>
      <c r="E9062">
        <v>22</v>
      </c>
    </row>
    <row r="9063" spans="1:5" x14ac:dyDescent="0.45">
      <c r="A9063">
        <v>7</v>
      </c>
      <c r="B9063">
        <v>9</v>
      </c>
      <c r="C9063" s="1">
        <v>33834</v>
      </c>
      <c r="E9063">
        <v>43</v>
      </c>
    </row>
    <row r="9064" spans="1:5" x14ac:dyDescent="0.45">
      <c r="A9064">
        <v>7</v>
      </c>
      <c r="B9064">
        <v>9</v>
      </c>
      <c r="C9064" s="1">
        <v>33841</v>
      </c>
      <c r="E9064">
        <v>23</v>
      </c>
    </row>
    <row r="9065" spans="1:5" x14ac:dyDescent="0.45">
      <c r="A9065">
        <v>7</v>
      </c>
      <c r="B9065">
        <v>9</v>
      </c>
      <c r="C9065" s="1">
        <v>33848</v>
      </c>
      <c r="E9065">
        <v>21</v>
      </c>
    </row>
    <row r="9066" spans="1:5" x14ac:dyDescent="0.45">
      <c r="A9066">
        <v>7</v>
      </c>
      <c r="B9066">
        <v>9</v>
      </c>
      <c r="C9066" s="1">
        <v>33862</v>
      </c>
      <c r="E9066">
        <v>48</v>
      </c>
    </row>
    <row r="9067" spans="1:5" x14ac:dyDescent="0.45">
      <c r="A9067">
        <v>7</v>
      </c>
      <c r="B9067">
        <v>9</v>
      </c>
      <c r="C9067" s="1">
        <v>33890</v>
      </c>
      <c r="E9067">
        <v>27</v>
      </c>
    </row>
    <row r="9068" spans="1:5" x14ac:dyDescent="0.45">
      <c r="A9068">
        <v>7</v>
      </c>
      <c r="B9068">
        <v>9</v>
      </c>
      <c r="C9068" s="1">
        <v>33918</v>
      </c>
      <c r="E9068">
        <v>11</v>
      </c>
    </row>
    <row r="9069" spans="1:5" x14ac:dyDescent="0.45">
      <c r="A9069">
        <v>7</v>
      </c>
      <c r="B9069">
        <v>9</v>
      </c>
      <c r="C9069" s="1">
        <v>33941</v>
      </c>
      <c r="E9069">
        <v>9</v>
      </c>
    </row>
    <row r="9070" spans="1:5" x14ac:dyDescent="0.45">
      <c r="A9070">
        <v>7</v>
      </c>
      <c r="B9070">
        <v>9</v>
      </c>
      <c r="C9070" s="1">
        <v>33988</v>
      </c>
      <c r="E9070">
        <v>3</v>
      </c>
    </row>
    <row r="9071" spans="1:5" x14ac:dyDescent="0.45">
      <c r="A9071">
        <v>7</v>
      </c>
      <c r="B9071">
        <v>9</v>
      </c>
      <c r="C9071" s="1">
        <v>34009</v>
      </c>
      <c r="E9071">
        <v>4</v>
      </c>
    </row>
    <row r="9072" spans="1:5" x14ac:dyDescent="0.45">
      <c r="A9072">
        <v>7</v>
      </c>
      <c r="B9072">
        <v>9</v>
      </c>
      <c r="C9072" s="1">
        <v>34030</v>
      </c>
      <c r="E9072">
        <v>4</v>
      </c>
    </row>
    <row r="9073" spans="1:5" x14ac:dyDescent="0.45">
      <c r="A9073">
        <v>7</v>
      </c>
      <c r="B9073">
        <v>9</v>
      </c>
      <c r="C9073" s="1">
        <v>34051</v>
      </c>
      <c r="E9073">
        <v>31</v>
      </c>
    </row>
    <row r="9074" spans="1:5" x14ac:dyDescent="0.45">
      <c r="A9074">
        <v>7</v>
      </c>
      <c r="B9074">
        <v>9</v>
      </c>
      <c r="C9074" s="1">
        <v>34065</v>
      </c>
      <c r="E9074">
        <v>28</v>
      </c>
    </row>
    <row r="9075" spans="1:5" x14ac:dyDescent="0.45">
      <c r="A9075">
        <v>7</v>
      </c>
      <c r="B9075">
        <v>9</v>
      </c>
      <c r="C9075" s="1">
        <v>34079</v>
      </c>
      <c r="E9075">
        <v>19</v>
      </c>
    </row>
    <row r="9076" spans="1:5" x14ac:dyDescent="0.45">
      <c r="A9076">
        <v>7</v>
      </c>
      <c r="B9076">
        <v>9</v>
      </c>
      <c r="C9076" s="1">
        <v>34093</v>
      </c>
      <c r="E9076">
        <v>5</v>
      </c>
    </row>
    <row r="9077" spans="1:5" x14ac:dyDescent="0.45">
      <c r="A9077">
        <v>7</v>
      </c>
      <c r="B9077">
        <v>9</v>
      </c>
      <c r="C9077" s="1">
        <v>34107</v>
      </c>
      <c r="E9077">
        <v>6</v>
      </c>
    </row>
    <row r="9078" spans="1:5" x14ac:dyDescent="0.45">
      <c r="A9078">
        <v>7</v>
      </c>
      <c r="B9078">
        <v>9</v>
      </c>
      <c r="C9078" s="1">
        <v>34121</v>
      </c>
      <c r="E9078">
        <v>4</v>
      </c>
    </row>
    <row r="9079" spans="1:5" x14ac:dyDescent="0.45">
      <c r="A9079">
        <v>7</v>
      </c>
      <c r="B9079">
        <v>9</v>
      </c>
      <c r="C9079" s="1">
        <v>34135</v>
      </c>
      <c r="E9079">
        <v>6</v>
      </c>
    </row>
    <row r="9080" spans="1:5" x14ac:dyDescent="0.45">
      <c r="A9080">
        <v>7</v>
      </c>
      <c r="B9080">
        <v>9</v>
      </c>
      <c r="C9080" s="1">
        <v>34149</v>
      </c>
      <c r="E9080">
        <v>13</v>
      </c>
    </row>
    <row r="9081" spans="1:5" x14ac:dyDescent="0.45">
      <c r="A9081">
        <v>7</v>
      </c>
      <c r="B9081">
        <v>9</v>
      </c>
      <c r="C9081" s="1">
        <v>34163</v>
      </c>
      <c r="E9081">
        <v>42</v>
      </c>
    </row>
    <row r="9082" spans="1:5" x14ac:dyDescent="0.45">
      <c r="A9082">
        <v>7</v>
      </c>
      <c r="B9082">
        <v>9</v>
      </c>
      <c r="C9082" s="1">
        <v>34170</v>
      </c>
      <c r="E9082">
        <v>31</v>
      </c>
    </row>
    <row r="9083" spans="1:5" x14ac:dyDescent="0.45">
      <c r="A9083">
        <v>7</v>
      </c>
      <c r="B9083">
        <v>9</v>
      </c>
      <c r="C9083" s="1">
        <v>34177</v>
      </c>
      <c r="E9083">
        <v>74</v>
      </c>
    </row>
    <row r="9084" spans="1:5" x14ac:dyDescent="0.45">
      <c r="A9084">
        <v>7</v>
      </c>
      <c r="B9084">
        <v>9</v>
      </c>
      <c r="C9084" s="1">
        <v>34191</v>
      </c>
      <c r="E9084">
        <v>230</v>
      </c>
    </row>
    <row r="9085" spans="1:5" x14ac:dyDescent="0.45">
      <c r="A9085">
        <v>7</v>
      </c>
      <c r="B9085">
        <v>9</v>
      </c>
      <c r="C9085" s="1">
        <v>34198</v>
      </c>
      <c r="E9085">
        <v>193</v>
      </c>
    </row>
    <row r="9086" spans="1:5" x14ac:dyDescent="0.45">
      <c r="A9086">
        <v>7</v>
      </c>
      <c r="B9086">
        <v>9</v>
      </c>
      <c r="C9086" s="1">
        <v>34205</v>
      </c>
      <c r="E9086">
        <v>29</v>
      </c>
    </row>
    <row r="9087" spans="1:5" x14ac:dyDescent="0.45">
      <c r="A9087">
        <v>7</v>
      </c>
      <c r="B9087">
        <v>9</v>
      </c>
      <c r="C9087" s="1">
        <v>34219</v>
      </c>
      <c r="E9087">
        <v>32</v>
      </c>
    </row>
    <row r="9088" spans="1:5" x14ac:dyDescent="0.45">
      <c r="A9088">
        <v>7</v>
      </c>
      <c r="B9088">
        <v>9</v>
      </c>
      <c r="C9088" s="1">
        <v>34233</v>
      </c>
      <c r="E9088">
        <v>46</v>
      </c>
    </row>
    <row r="9089" spans="1:5" x14ac:dyDescent="0.45">
      <c r="A9089">
        <v>7</v>
      </c>
      <c r="B9089">
        <v>9</v>
      </c>
      <c r="C9089" s="1">
        <v>34254</v>
      </c>
      <c r="E9089">
        <v>44</v>
      </c>
    </row>
    <row r="9090" spans="1:5" x14ac:dyDescent="0.45">
      <c r="A9090">
        <v>7</v>
      </c>
      <c r="B9090">
        <v>9</v>
      </c>
      <c r="C9090" s="1">
        <v>34268</v>
      </c>
      <c r="E9090">
        <v>36</v>
      </c>
    </row>
    <row r="9091" spans="1:5" x14ac:dyDescent="0.45">
      <c r="A9091">
        <v>7</v>
      </c>
      <c r="B9091">
        <v>9</v>
      </c>
      <c r="C9091" s="1">
        <v>34282</v>
      </c>
      <c r="E9091">
        <v>18</v>
      </c>
    </row>
    <row r="9092" spans="1:5" x14ac:dyDescent="0.45">
      <c r="A9092">
        <v>7</v>
      </c>
      <c r="B9092">
        <v>9</v>
      </c>
      <c r="C9092" s="1">
        <v>34310</v>
      </c>
      <c r="E9092">
        <v>8</v>
      </c>
    </row>
    <row r="9093" spans="1:5" x14ac:dyDescent="0.45">
      <c r="A9093">
        <v>7</v>
      </c>
      <c r="B9093">
        <v>9</v>
      </c>
      <c r="C9093" s="1">
        <v>34359</v>
      </c>
      <c r="E9093">
        <v>9</v>
      </c>
    </row>
    <row r="9094" spans="1:5" x14ac:dyDescent="0.45">
      <c r="A9094">
        <v>7</v>
      </c>
      <c r="B9094">
        <v>9</v>
      </c>
      <c r="C9094" s="1">
        <v>34380</v>
      </c>
      <c r="E9094">
        <v>6</v>
      </c>
    </row>
    <row r="9095" spans="1:5" x14ac:dyDescent="0.45">
      <c r="A9095">
        <v>7</v>
      </c>
      <c r="B9095">
        <v>9</v>
      </c>
      <c r="C9095" s="1">
        <v>34394</v>
      </c>
      <c r="E9095">
        <v>21</v>
      </c>
    </row>
    <row r="9096" spans="1:5" x14ac:dyDescent="0.45">
      <c r="A9096">
        <v>7</v>
      </c>
      <c r="B9096">
        <v>9</v>
      </c>
      <c r="C9096" s="1">
        <v>34415</v>
      </c>
      <c r="E9096">
        <v>32</v>
      </c>
    </row>
    <row r="9097" spans="1:5" x14ac:dyDescent="0.45">
      <c r="A9097">
        <v>7</v>
      </c>
      <c r="B9097">
        <v>9</v>
      </c>
      <c r="C9097" s="1">
        <v>34429</v>
      </c>
      <c r="E9097">
        <v>41</v>
      </c>
    </row>
    <row r="9098" spans="1:5" x14ac:dyDescent="0.45">
      <c r="A9098">
        <v>7</v>
      </c>
      <c r="B9098">
        <v>9</v>
      </c>
      <c r="C9098" s="1">
        <v>34443</v>
      </c>
      <c r="E9098">
        <v>26</v>
      </c>
    </row>
    <row r="9099" spans="1:5" x14ac:dyDescent="0.45">
      <c r="A9099">
        <v>7</v>
      </c>
      <c r="B9099">
        <v>9</v>
      </c>
      <c r="C9099" s="1">
        <v>34457</v>
      </c>
      <c r="E9099">
        <v>36</v>
      </c>
    </row>
    <row r="9100" spans="1:5" x14ac:dyDescent="0.45">
      <c r="A9100">
        <v>7</v>
      </c>
      <c r="B9100">
        <v>9</v>
      </c>
      <c r="C9100" s="1">
        <v>34471</v>
      </c>
      <c r="E9100">
        <v>18</v>
      </c>
    </row>
    <row r="9101" spans="1:5" x14ac:dyDescent="0.45">
      <c r="A9101">
        <v>7</v>
      </c>
      <c r="B9101">
        <v>9</v>
      </c>
      <c r="C9101" s="1">
        <v>34492</v>
      </c>
      <c r="E9101">
        <v>8</v>
      </c>
    </row>
    <row r="9102" spans="1:5" x14ac:dyDescent="0.45">
      <c r="A9102">
        <v>7</v>
      </c>
      <c r="B9102">
        <v>9</v>
      </c>
      <c r="C9102" s="1">
        <v>34499</v>
      </c>
      <c r="E9102">
        <v>9</v>
      </c>
    </row>
    <row r="9103" spans="1:5" x14ac:dyDescent="0.45">
      <c r="A9103">
        <v>7</v>
      </c>
      <c r="B9103">
        <v>9</v>
      </c>
      <c r="C9103" s="1">
        <v>34513</v>
      </c>
      <c r="E9103">
        <v>27</v>
      </c>
    </row>
    <row r="9104" spans="1:5" x14ac:dyDescent="0.45">
      <c r="A9104">
        <v>7</v>
      </c>
      <c r="B9104">
        <v>9</v>
      </c>
      <c r="C9104" s="1">
        <v>34520</v>
      </c>
      <c r="E9104">
        <v>28</v>
      </c>
    </row>
    <row r="9105" spans="1:5" x14ac:dyDescent="0.45">
      <c r="A9105">
        <v>7</v>
      </c>
      <c r="B9105">
        <v>9</v>
      </c>
      <c r="C9105" s="1">
        <v>34527</v>
      </c>
      <c r="E9105">
        <v>29</v>
      </c>
    </row>
    <row r="9106" spans="1:5" x14ac:dyDescent="0.45">
      <c r="A9106">
        <v>7</v>
      </c>
      <c r="B9106">
        <v>9</v>
      </c>
      <c r="C9106" s="1">
        <v>34534</v>
      </c>
      <c r="E9106">
        <v>20</v>
      </c>
    </row>
    <row r="9107" spans="1:5" x14ac:dyDescent="0.45">
      <c r="A9107">
        <v>7</v>
      </c>
      <c r="B9107">
        <v>9</v>
      </c>
      <c r="C9107" s="1">
        <v>34548</v>
      </c>
      <c r="E9107">
        <v>16</v>
      </c>
    </row>
    <row r="9108" spans="1:5" x14ac:dyDescent="0.45">
      <c r="A9108">
        <v>7</v>
      </c>
      <c r="B9108">
        <v>9</v>
      </c>
      <c r="C9108" s="1">
        <v>34555</v>
      </c>
      <c r="E9108">
        <v>18</v>
      </c>
    </row>
    <row r="9109" spans="1:5" x14ac:dyDescent="0.45">
      <c r="A9109">
        <v>7</v>
      </c>
      <c r="B9109">
        <v>9</v>
      </c>
      <c r="C9109" s="1">
        <v>34576</v>
      </c>
      <c r="E9109">
        <v>18</v>
      </c>
    </row>
    <row r="9110" spans="1:5" x14ac:dyDescent="0.45">
      <c r="A9110">
        <v>7</v>
      </c>
      <c r="B9110">
        <v>9</v>
      </c>
      <c r="C9110" s="1">
        <v>34583</v>
      </c>
      <c r="E9110">
        <v>6</v>
      </c>
    </row>
    <row r="9111" spans="1:5" x14ac:dyDescent="0.45">
      <c r="A9111">
        <v>7</v>
      </c>
      <c r="B9111">
        <v>9</v>
      </c>
      <c r="C9111" s="1">
        <v>34597</v>
      </c>
      <c r="E9111">
        <v>12</v>
      </c>
    </row>
    <row r="9112" spans="1:5" x14ac:dyDescent="0.45">
      <c r="A9112">
        <v>7</v>
      </c>
      <c r="B9112">
        <v>9</v>
      </c>
      <c r="C9112" s="1">
        <v>34618</v>
      </c>
      <c r="E9112">
        <v>14</v>
      </c>
    </row>
    <row r="9113" spans="1:5" x14ac:dyDescent="0.45">
      <c r="A9113">
        <v>7</v>
      </c>
      <c r="B9113">
        <v>9</v>
      </c>
      <c r="C9113" s="1">
        <v>34632</v>
      </c>
      <c r="E9113">
        <v>23</v>
      </c>
    </row>
    <row r="9114" spans="1:5" x14ac:dyDescent="0.45">
      <c r="A9114">
        <v>7</v>
      </c>
      <c r="B9114">
        <v>9</v>
      </c>
      <c r="C9114" s="1">
        <v>34659</v>
      </c>
      <c r="E9114">
        <v>19</v>
      </c>
    </row>
    <row r="9115" spans="1:5" x14ac:dyDescent="0.45">
      <c r="A9115">
        <v>7</v>
      </c>
      <c r="B9115">
        <v>9</v>
      </c>
      <c r="C9115" s="1">
        <v>34677</v>
      </c>
      <c r="E9115">
        <v>6</v>
      </c>
    </row>
    <row r="9116" spans="1:5" x14ac:dyDescent="0.45">
      <c r="A9116">
        <v>7</v>
      </c>
      <c r="B9116">
        <v>9</v>
      </c>
      <c r="C9116" s="1">
        <v>34716</v>
      </c>
      <c r="E9116">
        <v>4</v>
      </c>
    </row>
    <row r="9117" spans="1:5" x14ac:dyDescent="0.45">
      <c r="A9117">
        <v>7</v>
      </c>
      <c r="B9117">
        <v>9</v>
      </c>
      <c r="C9117" s="1">
        <v>34739</v>
      </c>
      <c r="E9117">
        <v>5</v>
      </c>
    </row>
    <row r="9118" spans="1:5" x14ac:dyDescent="0.45">
      <c r="A9118">
        <v>7</v>
      </c>
      <c r="B9118">
        <v>9</v>
      </c>
      <c r="C9118" s="1">
        <v>34767</v>
      </c>
      <c r="E9118">
        <v>12</v>
      </c>
    </row>
    <row r="9119" spans="1:5" x14ac:dyDescent="0.45">
      <c r="A9119">
        <v>7</v>
      </c>
      <c r="B9119">
        <v>9</v>
      </c>
      <c r="C9119" s="1">
        <v>34788</v>
      </c>
      <c r="E9119">
        <v>22</v>
      </c>
    </row>
    <row r="9120" spans="1:5" x14ac:dyDescent="0.45">
      <c r="A9120">
        <v>7</v>
      </c>
      <c r="B9120">
        <v>9</v>
      </c>
      <c r="C9120" s="1">
        <v>34795</v>
      </c>
      <c r="E9120">
        <v>21</v>
      </c>
    </row>
    <row r="9121" spans="1:5" x14ac:dyDescent="0.45">
      <c r="A9121">
        <v>7</v>
      </c>
      <c r="B9121">
        <v>9</v>
      </c>
      <c r="C9121" s="1">
        <v>34809</v>
      </c>
      <c r="E9121">
        <v>32</v>
      </c>
    </row>
    <row r="9122" spans="1:5" x14ac:dyDescent="0.45">
      <c r="A9122">
        <v>7</v>
      </c>
      <c r="B9122">
        <v>9</v>
      </c>
      <c r="C9122" s="1">
        <v>34823</v>
      </c>
      <c r="E9122">
        <v>8</v>
      </c>
    </row>
    <row r="9123" spans="1:5" x14ac:dyDescent="0.45">
      <c r="A9123">
        <v>7</v>
      </c>
      <c r="B9123">
        <v>9</v>
      </c>
      <c r="C9123" s="1">
        <v>34842</v>
      </c>
      <c r="E9123">
        <v>8</v>
      </c>
    </row>
    <row r="9124" spans="1:5" x14ac:dyDescent="0.45">
      <c r="A9124">
        <v>7</v>
      </c>
      <c r="B9124">
        <v>9</v>
      </c>
      <c r="C9124" s="1">
        <v>34856</v>
      </c>
      <c r="E9124">
        <v>8</v>
      </c>
    </row>
    <row r="9125" spans="1:5" x14ac:dyDescent="0.45">
      <c r="A9125">
        <v>7</v>
      </c>
      <c r="B9125">
        <v>9</v>
      </c>
      <c r="C9125" s="1">
        <v>34863</v>
      </c>
      <c r="E9125">
        <v>10</v>
      </c>
    </row>
    <row r="9126" spans="1:5" x14ac:dyDescent="0.45">
      <c r="A9126">
        <v>7</v>
      </c>
      <c r="B9126">
        <v>9</v>
      </c>
      <c r="C9126" s="1">
        <v>34877</v>
      </c>
      <c r="E9126">
        <v>8</v>
      </c>
    </row>
    <row r="9127" spans="1:5" x14ac:dyDescent="0.45">
      <c r="A9127">
        <v>7</v>
      </c>
      <c r="B9127">
        <v>9</v>
      </c>
      <c r="C9127" s="1">
        <v>34891</v>
      </c>
      <c r="E9127">
        <v>10</v>
      </c>
    </row>
    <row r="9128" spans="1:5" x14ac:dyDescent="0.45">
      <c r="A9128">
        <v>7</v>
      </c>
      <c r="B9128">
        <v>9</v>
      </c>
      <c r="C9128" s="1">
        <v>34898</v>
      </c>
      <c r="E9128">
        <v>18</v>
      </c>
    </row>
    <row r="9129" spans="1:5" x14ac:dyDescent="0.45">
      <c r="A9129">
        <v>7</v>
      </c>
      <c r="B9129">
        <v>9</v>
      </c>
      <c r="C9129" s="1">
        <v>34905</v>
      </c>
      <c r="E9129">
        <v>12</v>
      </c>
    </row>
    <row r="9130" spans="1:5" x14ac:dyDescent="0.45">
      <c r="A9130">
        <v>7</v>
      </c>
      <c r="B9130">
        <v>9</v>
      </c>
      <c r="C9130" s="1">
        <v>34912</v>
      </c>
      <c r="E9130">
        <v>16</v>
      </c>
    </row>
    <row r="9131" spans="1:5" x14ac:dyDescent="0.45">
      <c r="A9131">
        <v>7</v>
      </c>
      <c r="B9131">
        <v>9</v>
      </c>
      <c r="C9131" s="1">
        <v>34926</v>
      </c>
      <c r="E9131">
        <v>18</v>
      </c>
    </row>
    <row r="9132" spans="1:5" x14ac:dyDescent="0.45">
      <c r="A9132">
        <v>7</v>
      </c>
      <c r="B9132">
        <v>9</v>
      </c>
      <c r="C9132" s="1">
        <v>34942</v>
      </c>
      <c r="E9132">
        <v>6</v>
      </c>
    </row>
    <row r="9133" spans="1:5" x14ac:dyDescent="0.45">
      <c r="A9133">
        <v>7</v>
      </c>
      <c r="B9133">
        <v>9</v>
      </c>
      <c r="C9133" s="1">
        <v>34949</v>
      </c>
      <c r="E9133">
        <v>16</v>
      </c>
    </row>
    <row r="9134" spans="1:5" x14ac:dyDescent="0.45">
      <c r="A9134">
        <v>7</v>
      </c>
      <c r="B9134">
        <v>9</v>
      </c>
      <c r="C9134" s="1">
        <v>34963</v>
      </c>
      <c r="E9134">
        <v>18</v>
      </c>
    </row>
    <row r="9135" spans="1:5" x14ac:dyDescent="0.45">
      <c r="A9135">
        <v>7</v>
      </c>
      <c r="B9135">
        <v>9</v>
      </c>
      <c r="C9135" s="1">
        <v>34977</v>
      </c>
      <c r="E9135">
        <v>10</v>
      </c>
    </row>
    <row r="9136" spans="1:5" x14ac:dyDescent="0.45">
      <c r="A9136">
        <v>7</v>
      </c>
      <c r="B9136">
        <v>9</v>
      </c>
      <c r="C9136" s="1">
        <v>35019</v>
      </c>
      <c r="E9136">
        <v>6</v>
      </c>
    </row>
    <row r="9137" spans="1:5" x14ac:dyDescent="0.45">
      <c r="A9137">
        <v>7</v>
      </c>
      <c r="B9137">
        <v>9</v>
      </c>
      <c r="C9137" s="1">
        <v>35040</v>
      </c>
      <c r="E9137">
        <v>4</v>
      </c>
    </row>
    <row r="9138" spans="1:5" x14ac:dyDescent="0.45">
      <c r="A9138">
        <v>7</v>
      </c>
      <c r="B9138">
        <v>9</v>
      </c>
      <c r="C9138" s="1">
        <v>35075</v>
      </c>
      <c r="E9138">
        <v>6</v>
      </c>
    </row>
    <row r="9139" spans="1:5" x14ac:dyDescent="0.45">
      <c r="A9139">
        <v>7</v>
      </c>
      <c r="B9139">
        <v>9</v>
      </c>
      <c r="C9139" s="1">
        <v>35103</v>
      </c>
      <c r="E9139">
        <v>2</v>
      </c>
    </row>
    <row r="9140" spans="1:5" x14ac:dyDescent="0.45">
      <c r="A9140">
        <v>7</v>
      </c>
      <c r="B9140">
        <v>9</v>
      </c>
      <c r="C9140" s="1">
        <v>35131</v>
      </c>
      <c r="E9140">
        <v>9</v>
      </c>
    </row>
    <row r="9141" spans="1:5" x14ac:dyDescent="0.45">
      <c r="A9141">
        <v>7</v>
      </c>
      <c r="B9141">
        <v>9</v>
      </c>
      <c r="C9141" s="1">
        <v>35145</v>
      </c>
      <c r="E9141">
        <v>20</v>
      </c>
    </row>
    <row r="9142" spans="1:5" x14ac:dyDescent="0.45">
      <c r="A9142">
        <v>7</v>
      </c>
      <c r="B9142">
        <v>9</v>
      </c>
      <c r="C9142" s="1">
        <v>35159</v>
      </c>
      <c r="E9142">
        <v>13</v>
      </c>
    </row>
    <row r="9143" spans="1:5" x14ac:dyDescent="0.45">
      <c r="A9143">
        <v>7</v>
      </c>
      <c r="B9143">
        <v>9</v>
      </c>
      <c r="C9143" s="1">
        <v>35173</v>
      </c>
      <c r="E9143">
        <v>20</v>
      </c>
    </row>
    <row r="9144" spans="1:5" x14ac:dyDescent="0.45">
      <c r="A9144">
        <v>7</v>
      </c>
      <c r="B9144">
        <v>9</v>
      </c>
      <c r="C9144" s="1">
        <v>35187</v>
      </c>
      <c r="E9144">
        <v>17</v>
      </c>
    </row>
    <row r="9145" spans="1:5" x14ac:dyDescent="0.45">
      <c r="A9145">
        <v>7</v>
      </c>
      <c r="B9145">
        <v>9</v>
      </c>
      <c r="C9145" s="1">
        <v>35199</v>
      </c>
      <c r="E9145">
        <v>12</v>
      </c>
    </row>
    <row r="9146" spans="1:5" x14ac:dyDescent="0.45">
      <c r="A9146">
        <v>7</v>
      </c>
      <c r="B9146">
        <v>9</v>
      </c>
      <c r="C9146" s="1">
        <v>35220</v>
      </c>
      <c r="E9146">
        <v>11</v>
      </c>
    </row>
    <row r="9147" spans="1:5" x14ac:dyDescent="0.45">
      <c r="A9147">
        <v>7</v>
      </c>
      <c r="B9147">
        <v>9</v>
      </c>
      <c r="C9147" s="1">
        <v>35227</v>
      </c>
      <c r="E9147">
        <v>10</v>
      </c>
    </row>
    <row r="9148" spans="1:5" x14ac:dyDescent="0.45">
      <c r="A9148">
        <v>7</v>
      </c>
      <c r="B9148">
        <v>9</v>
      </c>
      <c r="C9148" s="1">
        <v>35241</v>
      </c>
      <c r="E9148">
        <v>6</v>
      </c>
    </row>
    <row r="9149" spans="1:5" x14ac:dyDescent="0.45">
      <c r="A9149">
        <v>7</v>
      </c>
      <c r="B9149">
        <v>9</v>
      </c>
      <c r="C9149" s="1">
        <v>35255</v>
      </c>
      <c r="E9149">
        <v>12</v>
      </c>
    </row>
    <row r="9150" spans="1:5" x14ac:dyDescent="0.45">
      <c r="A9150">
        <v>7</v>
      </c>
      <c r="B9150">
        <v>9</v>
      </c>
      <c r="C9150" s="1">
        <v>35262</v>
      </c>
      <c r="E9150">
        <v>10</v>
      </c>
    </row>
    <row r="9151" spans="1:5" x14ac:dyDescent="0.45">
      <c r="A9151">
        <v>7</v>
      </c>
      <c r="B9151">
        <v>9</v>
      </c>
      <c r="C9151" s="1">
        <v>35269</v>
      </c>
      <c r="E9151">
        <v>9</v>
      </c>
    </row>
    <row r="9152" spans="1:5" x14ac:dyDescent="0.45">
      <c r="A9152">
        <v>7</v>
      </c>
      <c r="B9152">
        <v>9</v>
      </c>
      <c r="C9152" s="1">
        <v>35290</v>
      </c>
      <c r="E9152">
        <v>16</v>
      </c>
    </row>
    <row r="9153" spans="1:5" x14ac:dyDescent="0.45">
      <c r="A9153">
        <v>7</v>
      </c>
      <c r="B9153">
        <v>9</v>
      </c>
      <c r="C9153" s="1">
        <v>35297</v>
      </c>
      <c r="E9153">
        <v>19.600000000000001</v>
      </c>
    </row>
    <row r="9154" spans="1:5" x14ac:dyDescent="0.45">
      <c r="A9154">
        <v>7</v>
      </c>
      <c r="B9154">
        <v>9</v>
      </c>
      <c r="C9154" s="1">
        <v>35304</v>
      </c>
      <c r="E9154">
        <v>14.5</v>
      </c>
    </row>
    <row r="9155" spans="1:5" x14ac:dyDescent="0.45">
      <c r="A9155">
        <v>7</v>
      </c>
      <c r="B9155">
        <v>9</v>
      </c>
      <c r="C9155" s="1">
        <v>35312</v>
      </c>
      <c r="E9155">
        <v>8</v>
      </c>
    </row>
    <row r="9156" spans="1:5" x14ac:dyDescent="0.45">
      <c r="A9156">
        <v>7</v>
      </c>
      <c r="B9156">
        <v>9</v>
      </c>
      <c r="C9156" s="1">
        <v>35326</v>
      </c>
      <c r="E9156">
        <v>14</v>
      </c>
    </row>
    <row r="9157" spans="1:5" x14ac:dyDescent="0.45">
      <c r="A9157">
        <v>7</v>
      </c>
      <c r="B9157">
        <v>9</v>
      </c>
      <c r="C9157" s="1">
        <v>35340</v>
      </c>
      <c r="E9157">
        <v>18</v>
      </c>
    </row>
    <row r="9158" spans="1:5" x14ac:dyDescent="0.45">
      <c r="A9158">
        <v>7</v>
      </c>
      <c r="B9158">
        <v>9</v>
      </c>
      <c r="C9158" s="1">
        <v>35375</v>
      </c>
      <c r="E9158">
        <v>12</v>
      </c>
    </row>
    <row r="9159" spans="1:5" x14ac:dyDescent="0.45">
      <c r="A9159">
        <v>7</v>
      </c>
      <c r="B9159">
        <v>9</v>
      </c>
      <c r="C9159" s="1">
        <v>35410</v>
      </c>
      <c r="E9159">
        <v>8</v>
      </c>
    </row>
    <row r="9160" spans="1:5" x14ac:dyDescent="0.45">
      <c r="A9160">
        <v>7</v>
      </c>
      <c r="B9160">
        <v>9</v>
      </c>
      <c r="C9160" s="1">
        <v>35450</v>
      </c>
      <c r="E9160">
        <v>7</v>
      </c>
    </row>
    <row r="9161" spans="1:5" x14ac:dyDescent="0.45">
      <c r="A9161">
        <v>7</v>
      </c>
      <c r="B9161">
        <v>9</v>
      </c>
      <c r="C9161" s="1">
        <v>35471</v>
      </c>
      <c r="E9161">
        <v>6</v>
      </c>
    </row>
    <row r="9162" spans="1:5" x14ac:dyDescent="0.45">
      <c r="A9162">
        <v>7</v>
      </c>
      <c r="B9162">
        <v>9</v>
      </c>
      <c r="C9162" s="1">
        <v>35492</v>
      </c>
      <c r="E9162">
        <v>42</v>
      </c>
    </row>
    <row r="9163" spans="1:5" x14ac:dyDescent="0.45">
      <c r="A9163">
        <v>7</v>
      </c>
      <c r="B9163">
        <v>9</v>
      </c>
      <c r="C9163" s="1">
        <v>35506</v>
      </c>
      <c r="E9163">
        <v>53</v>
      </c>
    </row>
    <row r="9164" spans="1:5" x14ac:dyDescent="0.45">
      <c r="A9164">
        <v>7</v>
      </c>
      <c r="B9164">
        <v>9</v>
      </c>
      <c r="C9164" s="1">
        <v>35527</v>
      </c>
      <c r="E9164">
        <v>54</v>
      </c>
    </row>
    <row r="9165" spans="1:5" x14ac:dyDescent="0.45">
      <c r="A9165">
        <v>7</v>
      </c>
      <c r="B9165">
        <v>9</v>
      </c>
      <c r="C9165" s="1">
        <v>35548</v>
      </c>
      <c r="E9165">
        <v>12</v>
      </c>
    </row>
    <row r="9166" spans="1:5" x14ac:dyDescent="0.45">
      <c r="A9166">
        <v>7</v>
      </c>
      <c r="B9166">
        <v>9</v>
      </c>
      <c r="C9166" s="1">
        <v>35564</v>
      </c>
      <c r="E9166">
        <v>22</v>
      </c>
    </row>
    <row r="9167" spans="1:5" x14ac:dyDescent="0.45">
      <c r="A9167">
        <v>7</v>
      </c>
      <c r="B9167">
        <v>9</v>
      </c>
      <c r="C9167" s="1">
        <v>35570</v>
      </c>
      <c r="E9167">
        <v>18</v>
      </c>
    </row>
    <row r="9168" spans="1:5" x14ac:dyDescent="0.45">
      <c r="A9168">
        <v>7</v>
      </c>
      <c r="B9168">
        <v>9</v>
      </c>
      <c r="C9168" s="1">
        <v>35583</v>
      </c>
      <c r="E9168">
        <v>19</v>
      </c>
    </row>
    <row r="9169" spans="1:5" x14ac:dyDescent="0.45">
      <c r="A9169">
        <v>7</v>
      </c>
      <c r="B9169">
        <v>9</v>
      </c>
      <c r="C9169" s="1">
        <v>35590</v>
      </c>
      <c r="E9169">
        <v>10</v>
      </c>
    </row>
    <row r="9170" spans="1:5" x14ac:dyDescent="0.45">
      <c r="A9170">
        <v>7</v>
      </c>
      <c r="B9170">
        <v>9</v>
      </c>
      <c r="C9170" s="1">
        <v>35597</v>
      </c>
      <c r="E9170">
        <v>10</v>
      </c>
    </row>
    <row r="9171" spans="1:5" x14ac:dyDescent="0.45">
      <c r="A9171">
        <v>7</v>
      </c>
      <c r="B9171">
        <v>9</v>
      </c>
      <c r="C9171" s="1">
        <v>35619</v>
      </c>
      <c r="E9171">
        <v>16</v>
      </c>
    </row>
    <row r="9172" spans="1:5" x14ac:dyDescent="0.45">
      <c r="A9172">
        <v>7</v>
      </c>
      <c r="B9172">
        <v>9</v>
      </c>
      <c r="C9172" s="1">
        <v>35626</v>
      </c>
      <c r="E9172">
        <v>8</v>
      </c>
    </row>
    <row r="9173" spans="1:5" x14ac:dyDescent="0.45">
      <c r="A9173">
        <v>7</v>
      </c>
      <c r="B9173">
        <v>9</v>
      </c>
      <c r="C9173" s="1">
        <v>35633</v>
      </c>
      <c r="E9173">
        <v>8</v>
      </c>
    </row>
    <row r="9174" spans="1:5" x14ac:dyDescent="0.45">
      <c r="A9174">
        <v>7</v>
      </c>
      <c r="B9174">
        <v>9</v>
      </c>
      <c r="C9174" s="1">
        <v>35647</v>
      </c>
      <c r="E9174">
        <v>12</v>
      </c>
    </row>
    <row r="9175" spans="1:5" x14ac:dyDescent="0.45">
      <c r="A9175">
        <v>7</v>
      </c>
      <c r="B9175">
        <v>9</v>
      </c>
      <c r="C9175" s="1">
        <v>35654</v>
      </c>
      <c r="E9175">
        <v>12</v>
      </c>
    </row>
    <row r="9176" spans="1:5" x14ac:dyDescent="0.45">
      <c r="A9176">
        <v>7</v>
      </c>
      <c r="B9176">
        <v>9</v>
      </c>
      <c r="C9176" s="1">
        <v>35670</v>
      </c>
      <c r="E9176">
        <v>9</v>
      </c>
    </row>
    <row r="9177" spans="1:5" x14ac:dyDescent="0.45">
      <c r="A9177">
        <v>7</v>
      </c>
      <c r="B9177">
        <v>9</v>
      </c>
      <c r="C9177" s="1">
        <v>35684</v>
      </c>
      <c r="E9177">
        <v>7</v>
      </c>
    </row>
    <row r="9178" spans="1:5" x14ac:dyDescent="0.45">
      <c r="A9178">
        <v>7</v>
      </c>
      <c r="B9178">
        <v>9</v>
      </c>
      <c r="C9178" s="1">
        <v>35698</v>
      </c>
      <c r="E9178">
        <v>12</v>
      </c>
    </row>
    <row r="9179" spans="1:5" x14ac:dyDescent="0.45">
      <c r="A9179">
        <v>7</v>
      </c>
      <c r="B9179">
        <v>9</v>
      </c>
      <c r="C9179" s="1">
        <v>35712</v>
      </c>
      <c r="E9179">
        <v>14</v>
      </c>
    </row>
    <row r="9180" spans="1:5" x14ac:dyDescent="0.45">
      <c r="A9180">
        <v>7</v>
      </c>
      <c r="B9180">
        <v>9</v>
      </c>
      <c r="C9180" s="1">
        <v>35740</v>
      </c>
      <c r="E9180">
        <v>8</v>
      </c>
    </row>
    <row r="9181" spans="1:5" x14ac:dyDescent="0.45">
      <c r="A9181">
        <v>7</v>
      </c>
      <c r="B9181">
        <v>9</v>
      </c>
      <c r="C9181" s="1">
        <v>35773</v>
      </c>
      <c r="E9181">
        <v>4</v>
      </c>
    </row>
    <row r="9182" spans="1:5" x14ac:dyDescent="0.45">
      <c r="A9182">
        <v>7</v>
      </c>
      <c r="B9182">
        <v>9</v>
      </c>
      <c r="C9182" s="1">
        <v>35809</v>
      </c>
      <c r="E9182">
        <v>11</v>
      </c>
    </row>
    <row r="9183" spans="1:5" x14ac:dyDescent="0.45">
      <c r="A9183">
        <v>7</v>
      </c>
      <c r="B9183">
        <v>9</v>
      </c>
      <c r="C9183" s="1">
        <v>35837</v>
      </c>
      <c r="E9183">
        <v>6</v>
      </c>
    </row>
    <row r="9184" spans="1:5" x14ac:dyDescent="0.45">
      <c r="A9184">
        <v>7</v>
      </c>
      <c r="B9184">
        <v>9</v>
      </c>
      <c r="C9184" s="1">
        <v>35858</v>
      </c>
      <c r="E9184">
        <v>18</v>
      </c>
    </row>
    <row r="9185" spans="1:5" x14ac:dyDescent="0.45">
      <c r="A9185">
        <v>7</v>
      </c>
      <c r="B9185">
        <v>9</v>
      </c>
      <c r="C9185" s="1">
        <v>35880</v>
      </c>
      <c r="E9185">
        <v>18</v>
      </c>
    </row>
    <row r="9186" spans="1:5" x14ac:dyDescent="0.45">
      <c r="A9186">
        <v>7</v>
      </c>
      <c r="B9186">
        <v>9</v>
      </c>
      <c r="C9186" s="1">
        <v>35893</v>
      </c>
      <c r="E9186">
        <v>28</v>
      </c>
    </row>
    <row r="9187" spans="1:5" x14ac:dyDescent="0.45">
      <c r="A9187">
        <v>7</v>
      </c>
      <c r="B9187">
        <v>9</v>
      </c>
      <c r="C9187" s="1">
        <v>35907</v>
      </c>
      <c r="E9187">
        <v>15</v>
      </c>
    </row>
    <row r="9188" spans="1:5" x14ac:dyDescent="0.45">
      <c r="A9188">
        <v>7</v>
      </c>
      <c r="B9188">
        <v>9</v>
      </c>
      <c r="C9188" s="1">
        <v>35927</v>
      </c>
      <c r="E9188">
        <v>22</v>
      </c>
    </row>
    <row r="9189" spans="1:5" x14ac:dyDescent="0.45">
      <c r="A9189">
        <v>7</v>
      </c>
      <c r="B9189">
        <v>9</v>
      </c>
      <c r="C9189" s="1">
        <v>35934</v>
      </c>
      <c r="E9189">
        <v>12</v>
      </c>
    </row>
    <row r="9190" spans="1:5" x14ac:dyDescent="0.45">
      <c r="A9190">
        <v>7</v>
      </c>
      <c r="B9190">
        <v>9</v>
      </c>
      <c r="C9190" s="1">
        <v>35948</v>
      </c>
      <c r="E9190">
        <v>11</v>
      </c>
    </row>
    <row r="9191" spans="1:5" x14ac:dyDescent="0.45">
      <c r="A9191">
        <v>7</v>
      </c>
      <c r="B9191">
        <v>9</v>
      </c>
      <c r="C9191" s="1">
        <v>35955</v>
      </c>
      <c r="E9191">
        <v>18</v>
      </c>
    </row>
    <row r="9192" spans="1:5" x14ac:dyDescent="0.45">
      <c r="A9192">
        <v>7</v>
      </c>
      <c r="B9192">
        <v>9</v>
      </c>
      <c r="C9192" s="1">
        <v>35962</v>
      </c>
      <c r="E9192">
        <v>26</v>
      </c>
    </row>
    <row r="9193" spans="1:5" x14ac:dyDescent="0.45">
      <c r="A9193">
        <v>7</v>
      </c>
      <c r="B9193">
        <v>9</v>
      </c>
      <c r="C9193" s="1">
        <v>35983</v>
      </c>
      <c r="E9193">
        <v>11</v>
      </c>
    </row>
    <row r="9194" spans="1:5" x14ac:dyDescent="0.45">
      <c r="A9194">
        <v>7</v>
      </c>
      <c r="B9194">
        <v>9</v>
      </c>
      <c r="C9194" s="1">
        <v>35990</v>
      </c>
      <c r="E9194">
        <v>6</v>
      </c>
    </row>
    <row r="9195" spans="1:5" x14ac:dyDescent="0.45">
      <c r="A9195">
        <v>7</v>
      </c>
      <c r="B9195">
        <v>9</v>
      </c>
      <c r="C9195" s="1">
        <v>35997</v>
      </c>
      <c r="E9195">
        <v>10</v>
      </c>
    </row>
    <row r="9196" spans="1:5" x14ac:dyDescent="0.45">
      <c r="A9196">
        <v>7</v>
      </c>
      <c r="B9196">
        <v>9</v>
      </c>
      <c r="C9196" s="1">
        <v>36011</v>
      </c>
      <c r="E9196">
        <v>10</v>
      </c>
    </row>
    <row r="9197" spans="1:5" x14ac:dyDescent="0.45">
      <c r="A9197">
        <v>7</v>
      </c>
      <c r="B9197">
        <v>9</v>
      </c>
      <c r="C9197" s="1">
        <v>36018</v>
      </c>
      <c r="E9197">
        <v>12</v>
      </c>
    </row>
    <row r="9198" spans="1:5" x14ac:dyDescent="0.45">
      <c r="A9198">
        <v>7</v>
      </c>
      <c r="B9198">
        <v>9</v>
      </c>
      <c r="C9198" s="1">
        <v>36025</v>
      </c>
      <c r="E9198">
        <v>17</v>
      </c>
    </row>
    <row r="9199" spans="1:5" x14ac:dyDescent="0.45">
      <c r="A9199">
        <v>7</v>
      </c>
      <c r="B9199">
        <v>9</v>
      </c>
      <c r="C9199" s="1">
        <v>36046</v>
      </c>
      <c r="E9199">
        <v>18</v>
      </c>
    </row>
    <row r="9200" spans="1:5" x14ac:dyDescent="0.45">
      <c r="A9200">
        <v>7</v>
      </c>
      <c r="B9200">
        <v>9</v>
      </c>
      <c r="C9200" s="1">
        <v>36060</v>
      </c>
      <c r="E9200">
        <v>16</v>
      </c>
    </row>
    <row r="9201" spans="1:5" x14ac:dyDescent="0.45">
      <c r="A9201">
        <v>7</v>
      </c>
      <c r="B9201">
        <v>9</v>
      </c>
      <c r="C9201" s="1">
        <v>36074</v>
      </c>
      <c r="E9201">
        <v>21</v>
      </c>
    </row>
    <row r="9202" spans="1:5" x14ac:dyDescent="0.45">
      <c r="A9202">
        <v>7</v>
      </c>
      <c r="B9202">
        <v>9</v>
      </c>
      <c r="C9202" s="1">
        <v>36116</v>
      </c>
      <c r="E9202">
        <v>14</v>
      </c>
    </row>
    <row r="9203" spans="1:5" x14ac:dyDescent="0.45">
      <c r="A9203">
        <v>7</v>
      </c>
      <c r="B9203">
        <v>9</v>
      </c>
      <c r="C9203" s="1">
        <v>36137</v>
      </c>
      <c r="E9203">
        <v>15</v>
      </c>
    </row>
    <row r="9204" spans="1:5" x14ac:dyDescent="0.45">
      <c r="A9204">
        <v>7</v>
      </c>
      <c r="B9204">
        <v>9</v>
      </c>
      <c r="C9204" s="1">
        <v>36172</v>
      </c>
      <c r="E9204">
        <v>6</v>
      </c>
    </row>
    <row r="9205" spans="1:5" x14ac:dyDescent="0.45">
      <c r="A9205">
        <v>7</v>
      </c>
      <c r="B9205">
        <v>9</v>
      </c>
      <c r="C9205" s="1">
        <v>36200</v>
      </c>
      <c r="E9205">
        <v>6</v>
      </c>
    </row>
    <row r="9206" spans="1:5" x14ac:dyDescent="0.45">
      <c r="A9206">
        <v>7</v>
      </c>
      <c r="B9206">
        <v>9</v>
      </c>
      <c r="C9206" s="1">
        <v>36221</v>
      </c>
      <c r="E9206">
        <v>10</v>
      </c>
    </row>
    <row r="9207" spans="1:5" x14ac:dyDescent="0.45">
      <c r="A9207">
        <v>7</v>
      </c>
      <c r="B9207">
        <v>9</v>
      </c>
      <c r="C9207" s="1">
        <v>36242</v>
      </c>
      <c r="E9207">
        <v>18</v>
      </c>
    </row>
    <row r="9208" spans="1:5" x14ac:dyDescent="0.45">
      <c r="A9208">
        <v>7</v>
      </c>
      <c r="B9208">
        <v>9</v>
      </c>
      <c r="C9208" s="1">
        <v>36256</v>
      </c>
      <c r="E9208">
        <v>60</v>
      </c>
    </row>
    <row r="9209" spans="1:5" x14ac:dyDescent="0.45">
      <c r="A9209">
        <v>7</v>
      </c>
      <c r="B9209">
        <v>9</v>
      </c>
      <c r="C9209" s="1">
        <v>36270</v>
      </c>
      <c r="E9209">
        <v>12</v>
      </c>
    </row>
    <row r="9210" spans="1:5" x14ac:dyDescent="0.45">
      <c r="A9210">
        <v>7</v>
      </c>
      <c r="B9210">
        <v>9</v>
      </c>
      <c r="C9210" s="1">
        <v>36291</v>
      </c>
      <c r="E9210">
        <v>16</v>
      </c>
    </row>
    <row r="9211" spans="1:5" x14ac:dyDescent="0.45">
      <c r="A9211">
        <v>7</v>
      </c>
      <c r="B9211">
        <v>9</v>
      </c>
      <c r="C9211" s="1">
        <v>36298</v>
      </c>
      <c r="E9211">
        <v>17</v>
      </c>
    </row>
    <row r="9212" spans="1:5" x14ac:dyDescent="0.45">
      <c r="A9212">
        <v>7</v>
      </c>
      <c r="B9212">
        <v>9</v>
      </c>
      <c r="C9212" s="1">
        <v>36312</v>
      </c>
      <c r="E9212">
        <v>9</v>
      </c>
    </row>
    <row r="9213" spans="1:5" x14ac:dyDescent="0.45">
      <c r="A9213">
        <v>7</v>
      </c>
      <c r="B9213">
        <v>9</v>
      </c>
      <c r="C9213" s="1">
        <v>36319</v>
      </c>
      <c r="E9213">
        <v>7</v>
      </c>
    </row>
    <row r="9214" spans="1:5" x14ac:dyDescent="0.45">
      <c r="A9214">
        <v>7</v>
      </c>
      <c r="B9214">
        <v>9</v>
      </c>
      <c r="C9214" s="1">
        <v>36340</v>
      </c>
      <c r="E9214">
        <v>13</v>
      </c>
    </row>
    <row r="9215" spans="1:5" x14ac:dyDescent="0.45">
      <c r="A9215">
        <v>7</v>
      </c>
      <c r="B9215">
        <v>9</v>
      </c>
      <c r="C9215" s="1">
        <v>36347</v>
      </c>
      <c r="E9215">
        <v>17</v>
      </c>
    </row>
    <row r="9216" spans="1:5" x14ac:dyDescent="0.45">
      <c r="A9216">
        <v>7</v>
      </c>
      <c r="B9216">
        <v>9</v>
      </c>
      <c r="C9216" s="1">
        <v>36354</v>
      </c>
      <c r="E9216">
        <v>13</v>
      </c>
    </row>
    <row r="9217" spans="1:5" x14ac:dyDescent="0.45">
      <c r="A9217">
        <v>7</v>
      </c>
      <c r="B9217">
        <v>9</v>
      </c>
      <c r="C9217" s="1">
        <v>36368</v>
      </c>
      <c r="E9217">
        <v>17</v>
      </c>
    </row>
    <row r="9218" spans="1:5" x14ac:dyDescent="0.45">
      <c r="A9218">
        <v>7</v>
      </c>
      <c r="B9218">
        <v>9</v>
      </c>
      <c r="C9218" s="1">
        <v>36375</v>
      </c>
      <c r="E9218">
        <v>14</v>
      </c>
    </row>
    <row r="9219" spans="1:5" x14ac:dyDescent="0.45">
      <c r="A9219">
        <v>7</v>
      </c>
      <c r="B9219">
        <v>9</v>
      </c>
      <c r="C9219" s="1">
        <v>36396</v>
      </c>
      <c r="E9219">
        <v>18</v>
      </c>
    </row>
    <row r="9220" spans="1:5" x14ac:dyDescent="0.45">
      <c r="A9220">
        <v>7</v>
      </c>
      <c r="B9220">
        <v>9</v>
      </c>
      <c r="C9220" s="1">
        <v>36403</v>
      </c>
      <c r="E9220">
        <v>16</v>
      </c>
    </row>
    <row r="9221" spans="1:5" x14ac:dyDescent="0.45">
      <c r="A9221">
        <v>7</v>
      </c>
      <c r="B9221">
        <v>9</v>
      </c>
      <c r="C9221" s="1">
        <v>36410</v>
      </c>
      <c r="E9221">
        <v>19</v>
      </c>
    </row>
    <row r="9222" spans="1:5" x14ac:dyDescent="0.45">
      <c r="A9222">
        <v>7</v>
      </c>
      <c r="B9222">
        <v>9</v>
      </c>
      <c r="C9222" s="1">
        <v>36417</v>
      </c>
      <c r="E9222">
        <v>28</v>
      </c>
    </row>
    <row r="9223" spans="1:5" x14ac:dyDescent="0.45">
      <c r="A9223">
        <v>7</v>
      </c>
      <c r="B9223">
        <v>9</v>
      </c>
      <c r="C9223" s="1">
        <v>36438</v>
      </c>
      <c r="E9223">
        <v>18</v>
      </c>
    </row>
    <row r="9224" spans="1:5" x14ac:dyDescent="0.45">
      <c r="A9224">
        <v>7</v>
      </c>
      <c r="B9224">
        <v>9</v>
      </c>
      <c r="C9224" s="1">
        <v>36466</v>
      </c>
      <c r="E9224">
        <v>24</v>
      </c>
    </row>
    <row r="9225" spans="1:5" x14ac:dyDescent="0.45">
      <c r="A9225">
        <v>7</v>
      </c>
      <c r="B9225">
        <v>9</v>
      </c>
      <c r="C9225" s="1">
        <v>36501</v>
      </c>
      <c r="E9225">
        <v>13</v>
      </c>
    </row>
    <row r="9226" spans="1:5" x14ac:dyDescent="0.45">
      <c r="A9226">
        <v>7</v>
      </c>
      <c r="B9226">
        <v>9</v>
      </c>
      <c r="C9226" s="1">
        <v>36536</v>
      </c>
      <c r="E9226">
        <v>9</v>
      </c>
    </row>
    <row r="9227" spans="1:5" x14ac:dyDescent="0.45">
      <c r="A9227">
        <v>7</v>
      </c>
      <c r="B9227">
        <v>9</v>
      </c>
      <c r="C9227" s="1">
        <v>36564</v>
      </c>
      <c r="E9227">
        <v>4</v>
      </c>
    </row>
    <row r="9228" spans="1:5" x14ac:dyDescent="0.45">
      <c r="A9228">
        <v>7</v>
      </c>
      <c r="B9228">
        <v>9</v>
      </c>
      <c r="C9228" s="1">
        <v>36598</v>
      </c>
      <c r="E9228">
        <v>12</v>
      </c>
    </row>
    <row r="9229" spans="1:5" x14ac:dyDescent="0.45">
      <c r="A9229">
        <v>7</v>
      </c>
      <c r="B9229">
        <v>9</v>
      </c>
      <c r="C9229" s="1">
        <v>36613</v>
      </c>
      <c r="E9229">
        <v>17</v>
      </c>
    </row>
    <row r="9230" spans="1:5" x14ac:dyDescent="0.45">
      <c r="A9230">
        <v>7</v>
      </c>
      <c r="B9230">
        <v>9</v>
      </c>
      <c r="C9230" s="1">
        <v>36620</v>
      </c>
      <c r="E9230">
        <v>26</v>
      </c>
    </row>
    <row r="9231" spans="1:5" x14ac:dyDescent="0.45">
      <c r="A9231">
        <v>7</v>
      </c>
      <c r="B9231">
        <v>9</v>
      </c>
      <c r="C9231" s="1">
        <v>36634</v>
      </c>
      <c r="E9231">
        <v>13</v>
      </c>
    </row>
    <row r="9232" spans="1:5" x14ac:dyDescent="0.45">
      <c r="A9232">
        <v>7</v>
      </c>
      <c r="B9232">
        <v>9</v>
      </c>
      <c r="C9232" s="1">
        <v>36655</v>
      </c>
      <c r="E9232">
        <v>16</v>
      </c>
    </row>
    <row r="9233" spans="1:5" x14ac:dyDescent="0.45">
      <c r="A9233">
        <v>7</v>
      </c>
      <c r="B9233">
        <v>9</v>
      </c>
      <c r="C9233" s="1">
        <v>36662</v>
      </c>
      <c r="E9233">
        <v>15</v>
      </c>
    </row>
    <row r="9234" spans="1:5" x14ac:dyDescent="0.45">
      <c r="A9234">
        <v>7</v>
      </c>
      <c r="B9234">
        <v>9</v>
      </c>
      <c r="C9234" s="1">
        <v>36683</v>
      </c>
      <c r="E9234">
        <v>23</v>
      </c>
    </row>
    <row r="9235" spans="1:5" x14ac:dyDescent="0.45">
      <c r="A9235">
        <v>7</v>
      </c>
      <c r="B9235">
        <v>9</v>
      </c>
      <c r="C9235" s="1">
        <v>36690</v>
      </c>
      <c r="E9235">
        <v>10</v>
      </c>
    </row>
    <row r="9236" spans="1:5" x14ac:dyDescent="0.45">
      <c r="A9236">
        <v>7</v>
      </c>
      <c r="B9236">
        <v>9</v>
      </c>
      <c r="C9236" s="1">
        <v>36704</v>
      </c>
      <c r="E9236">
        <v>11</v>
      </c>
    </row>
    <row r="9237" spans="1:5" x14ac:dyDescent="0.45">
      <c r="A9237">
        <v>7</v>
      </c>
      <c r="B9237">
        <v>9</v>
      </c>
      <c r="C9237" s="1">
        <v>36718</v>
      </c>
      <c r="E9237">
        <v>16</v>
      </c>
    </row>
    <row r="9238" spans="1:5" x14ac:dyDescent="0.45">
      <c r="A9238">
        <v>7</v>
      </c>
      <c r="B9238">
        <v>9</v>
      </c>
      <c r="C9238" s="1">
        <v>36725</v>
      </c>
      <c r="E9238">
        <v>13</v>
      </c>
    </row>
    <row r="9239" spans="1:5" x14ac:dyDescent="0.45">
      <c r="A9239">
        <v>7</v>
      </c>
      <c r="B9239">
        <v>9</v>
      </c>
      <c r="C9239" s="1">
        <v>36732</v>
      </c>
      <c r="E9239">
        <v>23</v>
      </c>
    </row>
    <row r="9240" spans="1:5" x14ac:dyDescent="0.45">
      <c r="A9240">
        <v>7</v>
      </c>
      <c r="B9240">
        <v>9</v>
      </c>
      <c r="C9240" s="1">
        <v>36739</v>
      </c>
      <c r="E9240">
        <v>16</v>
      </c>
    </row>
    <row r="9241" spans="1:5" x14ac:dyDescent="0.45">
      <c r="A9241">
        <v>7</v>
      </c>
      <c r="B9241">
        <v>9</v>
      </c>
      <c r="C9241" s="1">
        <v>36753</v>
      </c>
      <c r="E9241">
        <v>15</v>
      </c>
    </row>
    <row r="9242" spans="1:5" x14ac:dyDescent="0.45">
      <c r="A9242">
        <v>7</v>
      </c>
      <c r="B9242">
        <v>9</v>
      </c>
      <c r="C9242" s="1">
        <v>36762</v>
      </c>
      <c r="E9242">
        <v>27</v>
      </c>
    </row>
    <row r="9243" spans="1:5" x14ac:dyDescent="0.45">
      <c r="A9243">
        <v>7</v>
      </c>
      <c r="B9243">
        <v>9</v>
      </c>
      <c r="C9243" s="1">
        <v>36776</v>
      </c>
      <c r="E9243">
        <v>9</v>
      </c>
    </row>
    <row r="9244" spans="1:5" x14ac:dyDescent="0.45">
      <c r="A9244">
        <v>7</v>
      </c>
      <c r="B9244">
        <v>9</v>
      </c>
      <c r="C9244" s="1">
        <v>36790</v>
      </c>
      <c r="E9244">
        <v>33</v>
      </c>
    </row>
    <row r="9245" spans="1:5" x14ac:dyDescent="0.45">
      <c r="A9245">
        <v>7</v>
      </c>
      <c r="B9245">
        <v>9</v>
      </c>
      <c r="C9245" s="1">
        <v>36804</v>
      </c>
      <c r="E9245">
        <v>19</v>
      </c>
    </row>
    <row r="9246" spans="1:5" x14ac:dyDescent="0.45">
      <c r="A9246">
        <v>7</v>
      </c>
      <c r="B9246">
        <v>9</v>
      </c>
      <c r="C9246" s="1">
        <v>36832</v>
      </c>
      <c r="E9246">
        <v>16</v>
      </c>
    </row>
    <row r="9247" spans="1:5" x14ac:dyDescent="0.45">
      <c r="A9247">
        <v>7</v>
      </c>
      <c r="B9247">
        <v>9</v>
      </c>
      <c r="C9247" s="1">
        <v>36867</v>
      </c>
      <c r="E9247">
        <v>10</v>
      </c>
    </row>
    <row r="9248" spans="1:5" x14ac:dyDescent="0.45">
      <c r="A9248">
        <v>7</v>
      </c>
      <c r="B9248">
        <v>9</v>
      </c>
      <c r="C9248" s="1">
        <v>36900</v>
      </c>
      <c r="E9248">
        <v>9</v>
      </c>
    </row>
    <row r="9249" spans="1:5" x14ac:dyDescent="0.45">
      <c r="A9249">
        <v>7</v>
      </c>
      <c r="B9249">
        <v>9</v>
      </c>
      <c r="C9249" s="1">
        <v>36928</v>
      </c>
      <c r="E9249">
        <v>6</v>
      </c>
    </row>
    <row r="9250" spans="1:5" x14ac:dyDescent="0.45">
      <c r="A9250">
        <v>7</v>
      </c>
      <c r="B9250">
        <v>9</v>
      </c>
      <c r="C9250" s="1">
        <v>36958</v>
      </c>
      <c r="E9250">
        <v>12</v>
      </c>
    </row>
    <row r="9251" spans="1:5" x14ac:dyDescent="0.45">
      <c r="A9251">
        <v>7</v>
      </c>
      <c r="B9251">
        <v>9</v>
      </c>
      <c r="C9251" s="1">
        <v>36977</v>
      </c>
      <c r="E9251">
        <v>42</v>
      </c>
    </row>
    <row r="9252" spans="1:5" x14ac:dyDescent="0.45">
      <c r="A9252">
        <v>7</v>
      </c>
      <c r="B9252">
        <v>9</v>
      </c>
      <c r="C9252" s="1">
        <v>36984</v>
      </c>
      <c r="E9252">
        <v>34</v>
      </c>
    </row>
    <row r="9253" spans="1:5" x14ac:dyDescent="0.45">
      <c r="A9253">
        <v>7</v>
      </c>
      <c r="B9253">
        <v>9</v>
      </c>
      <c r="C9253" s="1">
        <v>36998</v>
      </c>
      <c r="E9253">
        <v>46</v>
      </c>
    </row>
    <row r="9254" spans="1:5" x14ac:dyDescent="0.45">
      <c r="A9254">
        <v>7</v>
      </c>
      <c r="B9254">
        <v>9</v>
      </c>
      <c r="C9254" s="1">
        <v>37012</v>
      </c>
      <c r="E9254">
        <v>14</v>
      </c>
    </row>
    <row r="9255" spans="1:5" x14ac:dyDescent="0.45">
      <c r="A9255">
        <v>7</v>
      </c>
      <c r="B9255">
        <v>9</v>
      </c>
      <c r="C9255" s="1">
        <v>37026</v>
      </c>
      <c r="E9255">
        <v>9</v>
      </c>
    </row>
    <row r="9256" spans="1:5" x14ac:dyDescent="0.45">
      <c r="A9256">
        <v>7</v>
      </c>
      <c r="B9256">
        <v>9</v>
      </c>
      <c r="C9256" s="1">
        <v>37047</v>
      </c>
      <c r="E9256">
        <v>10</v>
      </c>
    </row>
    <row r="9257" spans="1:5" x14ac:dyDescent="0.45">
      <c r="A9257">
        <v>7</v>
      </c>
      <c r="B9257">
        <v>9</v>
      </c>
      <c r="C9257" s="1">
        <v>37054</v>
      </c>
      <c r="E9257">
        <v>5</v>
      </c>
    </row>
    <row r="9258" spans="1:5" x14ac:dyDescent="0.45">
      <c r="A9258">
        <v>7</v>
      </c>
      <c r="B9258">
        <v>9</v>
      </c>
      <c r="C9258" s="1">
        <v>37068</v>
      </c>
      <c r="E9258">
        <v>9</v>
      </c>
    </row>
    <row r="9259" spans="1:5" x14ac:dyDescent="0.45">
      <c r="A9259">
        <v>7</v>
      </c>
      <c r="B9259">
        <v>9</v>
      </c>
      <c r="C9259" s="1">
        <v>37082</v>
      </c>
      <c r="E9259">
        <v>10</v>
      </c>
    </row>
    <row r="9260" spans="1:5" x14ac:dyDescent="0.45">
      <c r="A9260">
        <v>7</v>
      </c>
      <c r="B9260">
        <v>9</v>
      </c>
      <c r="C9260" s="1">
        <v>37089</v>
      </c>
      <c r="E9260">
        <v>7</v>
      </c>
    </row>
    <row r="9261" spans="1:5" x14ac:dyDescent="0.45">
      <c r="A9261">
        <v>7</v>
      </c>
      <c r="B9261">
        <v>9</v>
      </c>
      <c r="C9261" s="1">
        <v>37096</v>
      </c>
      <c r="E9261">
        <v>4</v>
      </c>
    </row>
    <row r="9262" spans="1:5" x14ac:dyDescent="0.45">
      <c r="A9262">
        <v>7</v>
      </c>
      <c r="B9262">
        <v>9</v>
      </c>
      <c r="C9262" s="1">
        <v>37110</v>
      </c>
      <c r="E9262">
        <v>12</v>
      </c>
    </row>
    <row r="9263" spans="1:5" x14ac:dyDescent="0.45">
      <c r="A9263">
        <v>7</v>
      </c>
      <c r="B9263">
        <v>9</v>
      </c>
      <c r="C9263" s="1">
        <v>37117</v>
      </c>
      <c r="E9263">
        <v>24</v>
      </c>
    </row>
    <row r="9264" spans="1:5" x14ac:dyDescent="0.45">
      <c r="A9264">
        <v>7</v>
      </c>
      <c r="B9264">
        <v>9</v>
      </c>
      <c r="C9264" s="1">
        <v>37124</v>
      </c>
      <c r="E9264">
        <v>19</v>
      </c>
    </row>
    <row r="9265" spans="1:5" x14ac:dyDescent="0.45">
      <c r="A9265">
        <v>7</v>
      </c>
      <c r="B9265">
        <v>9</v>
      </c>
      <c r="C9265" s="1">
        <v>37138</v>
      </c>
      <c r="E9265">
        <v>8</v>
      </c>
    </row>
    <row r="9266" spans="1:5" x14ac:dyDescent="0.45">
      <c r="A9266">
        <v>7</v>
      </c>
      <c r="B9266">
        <v>9</v>
      </c>
      <c r="C9266" s="1">
        <v>37152</v>
      </c>
      <c r="E9266">
        <v>9</v>
      </c>
    </row>
    <row r="9267" spans="1:5" x14ac:dyDescent="0.45">
      <c r="A9267">
        <v>7</v>
      </c>
      <c r="B9267">
        <v>9</v>
      </c>
      <c r="C9267" s="1">
        <v>37173</v>
      </c>
      <c r="E9267">
        <v>8</v>
      </c>
    </row>
    <row r="9268" spans="1:5" x14ac:dyDescent="0.45">
      <c r="A9268">
        <v>7</v>
      </c>
      <c r="B9268">
        <v>9</v>
      </c>
      <c r="C9268" s="1">
        <v>37201</v>
      </c>
      <c r="E9268">
        <v>6</v>
      </c>
    </row>
    <row r="9269" spans="1:5" x14ac:dyDescent="0.45">
      <c r="A9269">
        <v>7</v>
      </c>
      <c r="B9269">
        <v>9</v>
      </c>
      <c r="C9269" s="1">
        <v>37228</v>
      </c>
      <c r="E9269">
        <v>3</v>
      </c>
    </row>
    <row r="9270" spans="1:5" x14ac:dyDescent="0.45">
      <c r="A9270">
        <v>7</v>
      </c>
      <c r="B9270">
        <v>9</v>
      </c>
      <c r="C9270" s="1">
        <v>37264</v>
      </c>
      <c r="E9270">
        <v>5</v>
      </c>
    </row>
    <row r="9271" spans="1:5" x14ac:dyDescent="0.45">
      <c r="A9271">
        <v>7</v>
      </c>
      <c r="B9271">
        <v>9</v>
      </c>
      <c r="C9271" s="1">
        <v>37292</v>
      </c>
      <c r="E9271">
        <v>7</v>
      </c>
    </row>
    <row r="9272" spans="1:5" x14ac:dyDescent="0.45">
      <c r="A9272">
        <v>7</v>
      </c>
      <c r="B9272">
        <v>9</v>
      </c>
      <c r="C9272" s="1">
        <v>37318</v>
      </c>
      <c r="E9272">
        <v>18</v>
      </c>
    </row>
    <row r="9273" spans="1:5" x14ac:dyDescent="0.45">
      <c r="A9273">
        <v>7</v>
      </c>
      <c r="B9273">
        <v>9</v>
      </c>
      <c r="C9273" s="1">
        <v>37342</v>
      </c>
      <c r="E9273">
        <v>22</v>
      </c>
    </row>
    <row r="9274" spans="1:5" x14ac:dyDescent="0.45">
      <c r="A9274">
        <v>7</v>
      </c>
      <c r="B9274">
        <v>9</v>
      </c>
      <c r="C9274" s="1">
        <v>37355</v>
      </c>
      <c r="E9274">
        <v>29</v>
      </c>
    </row>
    <row r="9275" spans="1:5" x14ac:dyDescent="0.45">
      <c r="A9275">
        <v>7</v>
      </c>
      <c r="B9275">
        <v>9</v>
      </c>
      <c r="C9275" s="1">
        <v>37369</v>
      </c>
      <c r="E9275">
        <v>9</v>
      </c>
    </row>
    <row r="9276" spans="1:5" x14ac:dyDescent="0.45">
      <c r="A9276">
        <v>7</v>
      </c>
      <c r="B9276">
        <v>9</v>
      </c>
      <c r="C9276" s="1">
        <v>37383</v>
      </c>
      <c r="E9276">
        <v>6</v>
      </c>
    </row>
    <row r="9277" spans="1:5" x14ac:dyDescent="0.45">
      <c r="A9277">
        <v>7</v>
      </c>
      <c r="B9277">
        <v>9</v>
      </c>
      <c r="C9277" s="1">
        <v>37390</v>
      </c>
      <c r="E9277">
        <v>8</v>
      </c>
    </row>
    <row r="9278" spans="1:5" x14ac:dyDescent="0.45">
      <c r="A9278">
        <v>7</v>
      </c>
      <c r="B9278">
        <v>9</v>
      </c>
      <c r="C9278" s="1">
        <v>37418</v>
      </c>
      <c r="E9278">
        <v>19</v>
      </c>
    </row>
    <row r="9279" spans="1:5" x14ac:dyDescent="0.45">
      <c r="A9279">
        <v>7</v>
      </c>
      <c r="B9279">
        <v>9</v>
      </c>
      <c r="C9279" s="1">
        <v>37425</v>
      </c>
      <c r="E9279">
        <v>28</v>
      </c>
    </row>
    <row r="9280" spans="1:5" x14ac:dyDescent="0.45">
      <c r="A9280">
        <v>7</v>
      </c>
      <c r="B9280">
        <v>9</v>
      </c>
      <c r="C9280" s="1">
        <v>37432</v>
      </c>
      <c r="E9280">
        <v>12</v>
      </c>
    </row>
    <row r="9281" spans="1:5" x14ac:dyDescent="0.45">
      <c r="A9281">
        <v>7</v>
      </c>
      <c r="B9281">
        <v>9</v>
      </c>
      <c r="C9281" s="1">
        <v>37439</v>
      </c>
      <c r="E9281">
        <v>9</v>
      </c>
    </row>
    <row r="9282" spans="1:5" x14ac:dyDescent="0.45">
      <c r="A9282">
        <v>7</v>
      </c>
      <c r="B9282">
        <v>9</v>
      </c>
      <c r="C9282" s="1">
        <v>37446</v>
      </c>
      <c r="E9282">
        <v>17</v>
      </c>
    </row>
    <row r="9283" spans="1:5" x14ac:dyDescent="0.45">
      <c r="A9283">
        <v>7</v>
      </c>
      <c r="B9283">
        <v>9</v>
      </c>
      <c r="C9283" s="1">
        <v>37453</v>
      </c>
      <c r="E9283">
        <v>17</v>
      </c>
    </row>
    <row r="9284" spans="1:5" x14ac:dyDescent="0.45">
      <c r="A9284">
        <v>7</v>
      </c>
      <c r="B9284">
        <v>9</v>
      </c>
      <c r="C9284" s="1">
        <v>37474</v>
      </c>
      <c r="E9284">
        <v>20</v>
      </c>
    </row>
    <row r="9285" spans="1:5" x14ac:dyDescent="0.45">
      <c r="A9285">
        <v>7</v>
      </c>
      <c r="B9285">
        <v>9</v>
      </c>
      <c r="C9285" s="1">
        <v>37481</v>
      </c>
      <c r="E9285">
        <v>8</v>
      </c>
    </row>
    <row r="9286" spans="1:5" x14ac:dyDescent="0.45">
      <c r="A9286">
        <v>7</v>
      </c>
      <c r="B9286">
        <v>9</v>
      </c>
      <c r="C9286" s="1">
        <v>37488</v>
      </c>
      <c r="E9286">
        <v>15</v>
      </c>
    </row>
    <row r="9287" spans="1:5" x14ac:dyDescent="0.45">
      <c r="A9287">
        <v>7</v>
      </c>
      <c r="B9287">
        <v>9</v>
      </c>
      <c r="C9287" s="1">
        <v>37502</v>
      </c>
      <c r="E9287">
        <v>16</v>
      </c>
    </row>
    <row r="9288" spans="1:5" x14ac:dyDescent="0.45">
      <c r="A9288">
        <v>7</v>
      </c>
      <c r="B9288">
        <v>9</v>
      </c>
      <c r="C9288" s="1">
        <v>37516</v>
      </c>
      <c r="E9288">
        <v>13</v>
      </c>
    </row>
    <row r="9289" spans="1:5" x14ac:dyDescent="0.45">
      <c r="A9289">
        <v>7</v>
      </c>
      <c r="B9289">
        <v>9</v>
      </c>
      <c r="C9289" s="1">
        <v>37530</v>
      </c>
      <c r="E9289">
        <v>11</v>
      </c>
    </row>
    <row r="9290" spans="1:5" x14ac:dyDescent="0.45">
      <c r="A9290">
        <v>7</v>
      </c>
      <c r="B9290">
        <v>9</v>
      </c>
      <c r="C9290" s="1">
        <v>37565</v>
      </c>
      <c r="E9290">
        <v>8</v>
      </c>
    </row>
    <row r="9291" spans="1:5" x14ac:dyDescent="0.45">
      <c r="A9291">
        <v>7</v>
      </c>
      <c r="B9291">
        <v>9</v>
      </c>
      <c r="C9291" s="1">
        <v>37593</v>
      </c>
      <c r="E9291">
        <v>7</v>
      </c>
    </row>
    <row r="9292" spans="1:5" x14ac:dyDescent="0.45">
      <c r="A9292">
        <v>7</v>
      </c>
      <c r="B9292">
        <v>9</v>
      </c>
      <c r="C9292" s="1">
        <v>37635</v>
      </c>
      <c r="E9292">
        <v>13</v>
      </c>
    </row>
    <row r="9293" spans="1:5" x14ac:dyDescent="0.45">
      <c r="A9293">
        <v>7</v>
      </c>
      <c r="B9293">
        <v>9</v>
      </c>
      <c r="C9293" s="1">
        <v>37656</v>
      </c>
      <c r="E9293">
        <v>8</v>
      </c>
    </row>
    <row r="9294" spans="1:5" x14ac:dyDescent="0.45">
      <c r="A9294">
        <v>7</v>
      </c>
      <c r="B9294">
        <v>9</v>
      </c>
      <c r="C9294" s="1">
        <v>37686</v>
      </c>
      <c r="E9294">
        <v>4</v>
      </c>
    </row>
    <row r="9295" spans="1:5" x14ac:dyDescent="0.45">
      <c r="A9295">
        <v>7</v>
      </c>
      <c r="B9295">
        <v>9</v>
      </c>
      <c r="C9295" s="1">
        <v>37705</v>
      </c>
      <c r="E9295">
        <v>15</v>
      </c>
    </row>
    <row r="9296" spans="1:5" x14ac:dyDescent="0.45">
      <c r="A9296">
        <v>7</v>
      </c>
      <c r="B9296">
        <v>9</v>
      </c>
      <c r="C9296" s="1">
        <v>37719</v>
      </c>
      <c r="E9296">
        <v>12</v>
      </c>
    </row>
    <row r="9297" spans="1:5" x14ac:dyDescent="0.45">
      <c r="A9297">
        <v>7</v>
      </c>
      <c r="B9297">
        <v>9</v>
      </c>
      <c r="C9297" s="1">
        <v>37733</v>
      </c>
      <c r="E9297">
        <v>16</v>
      </c>
    </row>
    <row r="9298" spans="1:5" x14ac:dyDescent="0.45">
      <c r="A9298">
        <v>7</v>
      </c>
      <c r="B9298">
        <v>9</v>
      </c>
      <c r="C9298" s="1">
        <v>37754</v>
      </c>
      <c r="E9298">
        <v>21</v>
      </c>
    </row>
    <row r="9299" spans="1:5" x14ac:dyDescent="0.45">
      <c r="A9299">
        <v>7</v>
      </c>
      <c r="B9299">
        <v>9</v>
      </c>
      <c r="C9299" s="1">
        <v>37761</v>
      </c>
      <c r="E9299">
        <v>8</v>
      </c>
    </row>
    <row r="9300" spans="1:5" x14ac:dyDescent="0.45">
      <c r="A9300">
        <v>7</v>
      </c>
      <c r="B9300">
        <v>9</v>
      </c>
      <c r="C9300" s="1">
        <v>37783</v>
      </c>
      <c r="E9300">
        <v>15</v>
      </c>
    </row>
    <row r="9301" spans="1:5" x14ac:dyDescent="0.45">
      <c r="A9301">
        <v>7</v>
      </c>
      <c r="B9301">
        <v>9</v>
      </c>
      <c r="C9301" s="1">
        <v>37789</v>
      </c>
      <c r="E9301">
        <v>11</v>
      </c>
    </row>
    <row r="9302" spans="1:5" x14ac:dyDescent="0.45">
      <c r="A9302">
        <v>7</v>
      </c>
      <c r="B9302">
        <v>9</v>
      </c>
      <c r="C9302" s="1">
        <v>37796</v>
      </c>
      <c r="E9302">
        <v>19</v>
      </c>
    </row>
    <row r="9303" spans="1:5" x14ac:dyDescent="0.45">
      <c r="A9303">
        <v>7</v>
      </c>
      <c r="B9303">
        <v>9</v>
      </c>
      <c r="C9303" s="1">
        <v>37810</v>
      </c>
      <c r="E9303">
        <v>45</v>
      </c>
    </row>
    <row r="9304" spans="1:5" x14ac:dyDescent="0.45">
      <c r="A9304">
        <v>7</v>
      </c>
      <c r="B9304">
        <v>9</v>
      </c>
      <c r="C9304" s="1">
        <v>37817</v>
      </c>
      <c r="E9304">
        <v>18</v>
      </c>
    </row>
    <row r="9305" spans="1:5" x14ac:dyDescent="0.45">
      <c r="A9305">
        <v>7</v>
      </c>
      <c r="B9305">
        <v>9</v>
      </c>
      <c r="C9305" s="1">
        <v>37824</v>
      </c>
      <c r="E9305">
        <v>16</v>
      </c>
    </row>
    <row r="9306" spans="1:5" x14ac:dyDescent="0.45">
      <c r="A9306">
        <v>7</v>
      </c>
      <c r="B9306">
        <v>9</v>
      </c>
      <c r="C9306" s="1">
        <v>37838</v>
      </c>
      <c r="E9306">
        <v>46</v>
      </c>
    </row>
    <row r="9307" spans="1:5" x14ac:dyDescent="0.45">
      <c r="A9307">
        <v>7</v>
      </c>
      <c r="B9307">
        <v>9</v>
      </c>
      <c r="C9307" s="1">
        <v>37845</v>
      </c>
      <c r="E9307">
        <v>14</v>
      </c>
    </row>
    <row r="9308" spans="1:5" x14ac:dyDescent="0.45">
      <c r="A9308">
        <v>7</v>
      </c>
      <c r="B9308">
        <v>9</v>
      </c>
      <c r="C9308" s="1">
        <v>37852</v>
      </c>
      <c r="E9308">
        <v>14</v>
      </c>
    </row>
    <row r="9309" spans="1:5" x14ac:dyDescent="0.45">
      <c r="A9309">
        <v>7</v>
      </c>
      <c r="B9309">
        <v>9</v>
      </c>
      <c r="C9309" s="1">
        <v>37874</v>
      </c>
      <c r="E9309">
        <v>18</v>
      </c>
    </row>
    <row r="9310" spans="1:5" x14ac:dyDescent="0.45">
      <c r="A9310">
        <v>7</v>
      </c>
      <c r="B9310">
        <v>9</v>
      </c>
      <c r="C9310" s="1">
        <v>37888</v>
      </c>
      <c r="E9310">
        <v>17</v>
      </c>
    </row>
    <row r="9311" spans="1:5" x14ac:dyDescent="0.45">
      <c r="A9311">
        <v>7</v>
      </c>
      <c r="B9311">
        <v>9</v>
      </c>
      <c r="C9311" s="1">
        <v>37902</v>
      </c>
      <c r="E9311">
        <v>14</v>
      </c>
    </row>
    <row r="9312" spans="1:5" x14ac:dyDescent="0.45">
      <c r="A9312">
        <v>7</v>
      </c>
      <c r="B9312">
        <v>9</v>
      </c>
      <c r="C9312" s="1">
        <v>37930</v>
      </c>
      <c r="E9312">
        <v>20</v>
      </c>
    </row>
    <row r="9313" spans="1:5" x14ac:dyDescent="0.45">
      <c r="A9313">
        <v>7</v>
      </c>
      <c r="B9313">
        <v>9</v>
      </c>
      <c r="C9313" s="1">
        <v>37958</v>
      </c>
      <c r="E9313">
        <v>10</v>
      </c>
    </row>
    <row r="9314" spans="1:5" x14ac:dyDescent="0.45">
      <c r="A9314">
        <v>7</v>
      </c>
      <c r="B9314">
        <v>9</v>
      </c>
      <c r="C9314" s="1">
        <v>37993</v>
      </c>
      <c r="E9314">
        <v>6</v>
      </c>
    </row>
    <row r="9315" spans="1:5" x14ac:dyDescent="0.45">
      <c r="A9315">
        <v>7</v>
      </c>
      <c r="B9315">
        <v>9</v>
      </c>
      <c r="C9315" s="1">
        <v>38020</v>
      </c>
      <c r="E9315">
        <v>10</v>
      </c>
    </row>
    <row r="9316" spans="1:5" x14ac:dyDescent="0.45">
      <c r="A9316">
        <v>7</v>
      </c>
      <c r="B9316">
        <v>9</v>
      </c>
      <c r="C9316" s="1">
        <v>38049</v>
      </c>
      <c r="E9316">
        <v>25</v>
      </c>
    </row>
    <row r="9317" spans="1:5" x14ac:dyDescent="0.45">
      <c r="A9317">
        <v>7</v>
      </c>
      <c r="B9317">
        <v>9</v>
      </c>
      <c r="C9317" s="1">
        <v>38069</v>
      </c>
      <c r="E9317">
        <v>21</v>
      </c>
    </row>
    <row r="9318" spans="1:5" x14ac:dyDescent="0.45">
      <c r="A9318">
        <v>7</v>
      </c>
      <c r="B9318">
        <v>9</v>
      </c>
      <c r="C9318" s="1">
        <v>38083</v>
      </c>
      <c r="E9318">
        <v>18</v>
      </c>
    </row>
    <row r="9319" spans="1:5" x14ac:dyDescent="0.45">
      <c r="A9319">
        <v>7</v>
      </c>
      <c r="B9319">
        <v>9</v>
      </c>
      <c r="C9319" s="1">
        <v>38097</v>
      </c>
      <c r="E9319">
        <v>37</v>
      </c>
    </row>
    <row r="9320" spans="1:5" x14ac:dyDescent="0.45">
      <c r="A9320">
        <v>7</v>
      </c>
      <c r="B9320">
        <v>9</v>
      </c>
      <c r="C9320" s="1">
        <v>38111</v>
      </c>
      <c r="E9320">
        <v>38</v>
      </c>
    </row>
    <row r="9321" spans="1:5" x14ac:dyDescent="0.45">
      <c r="A9321">
        <v>7</v>
      </c>
      <c r="B9321">
        <v>9</v>
      </c>
      <c r="C9321" s="1">
        <v>38132</v>
      </c>
      <c r="E9321">
        <v>16</v>
      </c>
    </row>
    <row r="9322" spans="1:5" x14ac:dyDescent="0.45">
      <c r="A9322">
        <v>7</v>
      </c>
      <c r="B9322">
        <v>9</v>
      </c>
      <c r="C9322" s="1">
        <v>38139</v>
      </c>
      <c r="E9322">
        <v>27</v>
      </c>
    </row>
    <row r="9323" spans="1:5" x14ac:dyDescent="0.45">
      <c r="A9323">
        <v>7</v>
      </c>
      <c r="B9323">
        <v>9</v>
      </c>
      <c r="C9323" s="1">
        <v>38153</v>
      </c>
      <c r="E9323">
        <v>10</v>
      </c>
    </row>
    <row r="9324" spans="1:5" x14ac:dyDescent="0.45">
      <c r="A9324">
        <v>7</v>
      </c>
      <c r="B9324">
        <v>9</v>
      </c>
      <c r="C9324" s="1">
        <v>38167</v>
      </c>
      <c r="E9324">
        <v>22</v>
      </c>
    </row>
    <row r="9325" spans="1:5" x14ac:dyDescent="0.45">
      <c r="A9325">
        <v>7</v>
      </c>
      <c r="B9325">
        <v>9</v>
      </c>
      <c r="C9325" s="1">
        <v>38174</v>
      </c>
      <c r="E9325">
        <v>4</v>
      </c>
    </row>
    <row r="9326" spans="1:5" x14ac:dyDescent="0.45">
      <c r="A9326">
        <v>7</v>
      </c>
      <c r="B9326">
        <v>9</v>
      </c>
      <c r="C9326" s="1">
        <v>38181</v>
      </c>
      <c r="E9326">
        <v>8</v>
      </c>
    </row>
    <row r="9327" spans="1:5" x14ac:dyDescent="0.45">
      <c r="A9327">
        <v>7</v>
      </c>
      <c r="B9327">
        <v>9</v>
      </c>
      <c r="C9327" s="1">
        <v>38194</v>
      </c>
      <c r="E9327">
        <v>13</v>
      </c>
    </row>
    <row r="9328" spans="1:5" x14ac:dyDescent="0.45">
      <c r="A9328">
        <v>7</v>
      </c>
      <c r="B9328">
        <v>9</v>
      </c>
      <c r="C9328" s="1">
        <v>38201</v>
      </c>
      <c r="E9328">
        <v>17</v>
      </c>
    </row>
    <row r="9329" spans="1:5" x14ac:dyDescent="0.45">
      <c r="A9329">
        <v>7</v>
      </c>
      <c r="B9329">
        <v>9</v>
      </c>
      <c r="C9329" s="1">
        <v>38215</v>
      </c>
      <c r="E9329">
        <v>33</v>
      </c>
    </row>
    <row r="9330" spans="1:5" x14ac:dyDescent="0.45">
      <c r="A9330">
        <v>7</v>
      </c>
      <c r="B9330">
        <v>9</v>
      </c>
      <c r="C9330" s="1">
        <v>38229</v>
      </c>
      <c r="E9330">
        <v>16</v>
      </c>
    </row>
    <row r="9331" spans="1:5" x14ac:dyDescent="0.45">
      <c r="A9331">
        <v>7</v>
      </c>
      <c r="B9331">
        <v>9</v>
      </c>
      <c r="C9331" s="1">
        <v>38243</v>
      </c>
      <c r="E9331">
        <v>15</v>
      </c>
    </row>
    <row r="9332" spans="1:5" x14ac:dyDescent="0.45">
      <c r="A9332">
        <v>7</v>
      </c>
      <c r="B9332">
        <v>9</v>
      </c>
      <c r="C9332" s="1">
        <v>38257</v>
      </c>
      <c r="E9332">
        <v>18</v>
      </c>
    </row>
    <row r="9333" spans="1:5" x14ac:dyDescent="0.45">
      <c r="A9333">
        <v>7</v>
      </c>
      <c r="B9333">
        <v>9</v>
      </c>
      <c r="C9333" s="1">
        <v>38264</v>
      </c>
      <c r="E9333">
        <v>13</v>
      </c>
    </row>
    <row r="9334" spans="1:5" x14ac:dyDescent="0.45">
      <c r="A9334">
        <v>7</v>
      </c>
      <c r="B9334">
        <v>9</v>
      </c>
      <c r="C9334" s="1">
        <v>38292</v>
      </c>
      <c r="E9334">
        <v>21</v>
      </c>
    </row>
    <row r="9335" spans="1:5" x14ac:dyDescent="0.45">
      <c r="A9335">
        <v>7</v>
      </c>
      <c r="B9335">
        <v>9</v>
      </c>
      <c r="C9335" s="1">
        <v>38327</v>
      </c>
      <c r="E9335">
        <v>4</v>
      </c>
    </row>
    <row r="9336" spans="1:5" x14ac:dyDescent="0.45">
      <c r="A9336">
        <v>7</v>
      </c>
      <c r="B9336">
        <v>9</v>
      </c>
      <c r="C9336" s="1">
        <v>38355</v>
      </c>
      <c r="E9336">
        <v>8</v>
      </c>
    </row>
    <row r="9337" spans="1:5" x14ac:dyDescent="0.45">
      <c r="A9337">
        <v>7</v>
      </c>
      <c r="B9337">
        <v>9</v>
      </c>
      <c r="C9337" s="1">
        <v>38391</v>
      </c>
      <c r="E9337">
        <v>10</v>
      </c>
    </row>
    <row r="9338" spans="1:5" x14ac:dyDescent="0.45">
      <c r="A9338">
        <v>7</v>
      </c>
      <c r="B9338">
        <v>9</v>
      </c>
      <c r="C9338" s="1">
        <v>38418</v>
      </c>
      <c r="E9338">
        <v>32</v>
      </c>
    </row>
    <row r="9339" spans="1:5" x14ac:dyDescent="0.45">
      <c r="A9339">
        <v>7</v>
      </c>
      <c r="B9339">
        <v>9</v>
      </c>
      <c r="C9339" s="1">
        <v>38440</v>
      </c>
      <c r="E9339">
        <v>7</v>
      </c>
    </row>
    <row r="9340" spans="1:5" x14ac:dyDescent="0.45">
      <c r="A9340">
        <v>7</v>
      </c>
      <c r="B9340">
        <v>9</v>
      </c>
      <c r="C9340" s="1">
        <v>38454</v>
      </c>
      <c r="E9340">
        <v>19</v>
      </c>
    </row>
    <row r="9341" spans="1:5" x14ac:dyDescent="0.45">
      <c r="A9341">
        <v>7</v>
      </c>
      <c r="B9341">
        <v>9</v>
      </c>
      <c r="C9341" s="1">
        <v>38468</v>
      </c>
      <c r="E9341">
        <v>27</v>
      </c>
    </row>
    <row r="9342" spans="1:5" x14ac:dyDescent="0.45">
      <c r="A9342">
        <v>7</v>
      </c>
      <c r="B9342">
        <v>9</v>
      </c>
      <c r="C9342" s="1">
        <v>38488</v>
      </c>
      <c r="E9342">
        <v>20</v>
      </c>
    </row>
    <row r="9343" spans="1:5" x14ac:dyDescent="0.45">
      <c r="A9343">
        <v>7</v>
      </c>
      <c r="B9343">
        <v>9</v>
      </c>
      <c r="C9343" s="1">
        <v>38495</v>
      </c>
      <c r="E9343">
        <v>9</v>
      </c>
    </row>
    <row r="9344" spans="1:5" x14ac:dyDescent="0.45">
      <c r="A9344">
        <v>7</v>
      </c>
      <c r="B9344">
        <v>9</v>
      </c>
      <c r="C9344" s="1">
        <v>38509</v>
      </c>
      <c r="E9344">
        <v>12</v>
      </c>
    </row>
    <row r="9345" spans="1:5" x14ac:dyDescent="0.45">
      <c r="A9345">
        <v>7</v>
      </c>
      <c r="B9345">
        <v>9</v>
      </c>
      <c r="C9345" s="1">
        <v>38516</v>
      </c>
      <c r="E9345">
        <v>20</v>
      </c>
    </row>
    <row r="9346" spans="1:5" x14ac:dyDescent="0.45">
      <c r="A9346">
        <v>7</v>
      </c>
      <c r="B9346">
        <v>9</v>
      </c>
      <c r="C9346" s="1">
        <v>38530</v>
      </c>
      <c r="E9346">
        <v>18</v>
      </c>
    </row>
    <row r="9347" spans="1:5" x14ac:dyDescent="0.45">
      <c r="A9347">
        <v>7</v>
      </c>
      <c r="B9347">
        <v>9</v>
      </c>
      <c r="C9347" s="1">
        <v>38544</v>
      </c>
      <c r="E9347">
        <v>16</v>
      </c>
    </row>
    <row r="9348" spans="1:5" x14ac:dyDescent="0.45">
      <c r="A9348">
        <v>7</v>
      </c>
      <c r="B9348">
        <v>9</v>
      </c>
      <c r="C9348" s="1">
        <v>38551</v>
      </c>
      <c r="E9348">
        <v>130</v>
      </c>
    </row>
    <row r="9349" spans="1:5" x14ac:dyDescent="0.45">
      <c r="A9349">
        <v>7</v>
      </c>
      <c r="B9349">
        <v>9</v>
      </c>
      <c r="C9349" s="1">
        <v>38558</v>
      </c>
      <c r="E9349">
        <v>13</v>
      </c>
    </row>
    <row r="9350" spans="1:5" x14ac:dyDescent="0.45">
      <c r="A9350">
        <v>7</v>
      </c>
      <c r="B9350">
        <v>9</v>
      </c>
      <c r="C9350" s="1">
        <v>38565</v>
      </c>
      <c r="E9350">
        <v>18</v>
      </c>
    </row>
    <row r="9351" spans="1:5" x14ac:dyDescent="0.45">
      <c r="A9351">
        <v>7</v>
      </c>
      <c r="B9351">
        <v>9</v>
      </c>
      <c r="C9351" s="1">
        <v>38579</v>
      </c>
      <c r="E9351">
        <v>6</v>
      </c>
    </row>
    <row r="9352" spans="1:5" x14ac:dyDescent="0.45">
      <c r="A9352">
        <v>7</v>
      </c>
      <c r="B9352">
        <v>9</v>
      </c>
      <c r="C9352" s="1">
        <v>38587</v>
      </c>
      <c r="E9352">
        <v>11</v>
      </c>
    </row>
    <row r="9353" spans="1:5" x14ac:dyDescent="0.45">
      <c r="A9353">
        <v>7</v>
      </c>
      <c r="B9353">
        <v>9</v>
      </c>
      <c r="C9353" s="1">
        <v>38601</v>
      </c>
      <c r="E9353">
        <v>10</v>
      </c>
    </row>
    <row r="9354" spans="1:5" x14ac:dyDescent="0.45">
      <c r="A9354">
        <v>7</v>
      </c>
      <c r="B9354">
        <v>9</v>
      </c>
      <c r="C9354" s="1">
        <v>38615</v>
      </c>
      <c r="E9354">
        <v>19</v>
      </c>
    </row>
    <row r="9355" spans="1:5" x14ac:dyDescent="0.45">
      <c r="A9355">
        <v>7</v>
      </c>
      <c r="B9355">
        <v>9</v>
      </c>
      <c r="C9355" s="1">
        <v>38629</v>
      </c>
      <c r="E9355">
        <v>18</v>
      </c>
    </row>
    <row r="9356" spans="1:5" x14ac:dyDescent="0.45">
      <c r="A9356">
        <v>7</v>
      </c>
      <c r="B9356">
        <v>9</v>
      </c>
      <c r="C9356" s="1">
        <v>38664</v>
      </c>
      <c r="E9356">
        <v>10</v>
      </c>
    </row>
    <row r="9357" spans="1:5" x14ac:dyDescent="0.45">
      <c r="A9357">
        <v>7</v>
      </c>
      <c r="B9357">
        <v>9</v>
      </c>
      <c r="C9357" s="1">
        <v>38692</v>
      </c>
      <c r="E9357">
        <v>6</v>
      </c>
    </row>
    <row r="9358" spans="1:5" x14ac:dyDescent="0.45">
      <c r="A9358">
        <v>7</v>
      </c>
      <c r="B9358">
        <v>9</v>
      </c>
      <c r="C9358" s="1">
        <v>38727</v>
      </c>
      <c r="E9358">
        <v>4</v>
      </c>
    </row>
    <row r="9359" spans="1:5" x14ac:dyDescent="0.45">
      <c r="A9359">
        <v>7</v>
      </c>
      <c r="B9359">
        <v>9</v>
      </c>
      <c r="C9359" s="1">
        <v>38762</v>
      </c>
      <c r="E9359">
        <v>12</v>
      </c>
    </row>
    <row r="9360" spans="1:5" x14ac:dyDescent="0.45">
      <c r="A9360">
        <v>7</v>
      </c>
      <c r="B9360">
        <v>9</v>
      </c>
      <c r="C9360" s="1">
        <v>38783</v>
      </c>
      <c r="E9360">
        <v>10</v>
      </c>
    </row>
    <row r="9361" spans="1:5" x14ac:dyDescent="0.45">
      <c r="A9361">
        <v>7</v>
      </c>
      <c r="B9361">
        <v>9</v>
      </c>
      <c r="C9361" s="1">
        <v>38804</v>
      </c>
      <c r="E9361">
        <v>11</v>
      </c>
    </row>
    <row r="9362" spans="1:5" x14ac:dyDescent="0.45">
      <c r="A9362">
        <v>7</v>
      </c>
      <c r="B9362">
        <v>9</v>
      </c>
      <c r="C9362" s="1">
        <v>38818</v>
      </c>
      <c r="E9362">
        <v>16</v>
      </c>
    </row>
    <row r="9363" spans="1:5" x14ac:dyDescent="0.45">
      <c r="A9363">
        <v>7</v>
      </c>
      <c r="B9363">
        <v>9</v>
      </c>
      <c r="C9363" s="1">
        <v>38832</v>
      </c>
      <c r="E9363">
        <v>26</v>
      </c>
    </row>
    <row r="9364" spans="1:5" x14ac:dyDescent="0.45">
      <c r="A9364">
        <v>7</v>
      </c>
      <c r="B9364">
        <v>9</v>
      </c>
      <c r="C9364" s="1">
        <v>38852</v>
      </c>
      <c r="E9364">
        <v>20</v>
      </c>
    </row>
    <row r="9365" spans="1:5" x14ac:dyDescent="0.45">
      <c r="A9365">
        <v>7</v>
      </c>
      <c r="B9365">
        <v>9</v>
      </c>
      <c r="C9365" s="1">
        <v>38859</v>
      </c>
      <c r="E9365">
        <v>16</v>
      </c>
    </row>
    <row r="9366" spans="1:5" x14ac:dyDescent="0.45">
      <c r="A9366">
        <v>7</v>
      </c>
      <c r="B9366">
        <v>9</v>
      </c>
      <c r="C9366" s="1">
        <v>38873</v>
      </c>
      <c r="E9366">
        <v>6</v>
      </c>
    </row>
    <row r="9367" spans="1:5" x14ac:dyDescent="0.45">
      <c r="A9367">
        <v>7</v>
      </c>
      <c r="B9367">
        <v>9</v>
      </c>
      <c r="C9367" s="1">
        <v>38880</v>
      </c>
      <c r="E9367">
        <v>14</v>
      </c>
    </row>
    <row r="9368" spans="1:5" x14ac:dyDescent="0.45">
      <c r="A9368">
        <v>7</v>
      </c>
      <c r="B9368">
        <v>9</v>
      </c>
      <c r="C9368" s="1">
        <v>38894</v>
      </c>
      <c r="E9368">
        <v>18</v>
      </c>
    </row>
    <row r="9369" spans="1:5" x14ac:dyDescent="0.45">
      <c r="A9369">
        <v>7</v>
      </c>
      <c r="B9369">
        <v>9</v>
      </c>
      <c r="C9369" s="1">
        <v>38908</v>
      </c>
      <c r="E9369">
        <v>26</v>
      </c>
    </row>
    <row r="9370" spans="1:5" x14ac:dyDescent="0.45">
      <c r="A9370">
        <v>7</v>
      </c>
      <c r="B9370">
        <v>9</v>
      </c>
      <c r="C9370" s="1">
        <v>38915</v>
      </c>
      <c r="E9370">
        <v>16</v>
      </c>
    </row>
    <row r="9371" spans="1:5" x14ac:dyDescent="0.45">
      <c r="A9371">
        <v>7</v>
      </c>
      <c r="B9371">
        <v>9</v>
      </c>
      <c r="C9371" s="1">
        <v>38922</v>
      </c>
      <c r="E9371">
        <v>12</v>
      </c>
    </row>
    <row r="9372" spans="1:5" x14ac:dyDescent="0.45">
      <c r="A9372">
        <v>7</v>
      </c>
      <c r="B9372">
        <v>9</v>
      </c>
      <c r="C9372" s="1">
        <v>38936</v>
      </c>
      <c r="E9372">
        <v>11</v>
      </c>
    </row>
    <row r="9373" spans="1:5" x14ac:dyDescent="0.45">
      <c r="A9373">
        <v>7</v>
      </c>
      <c r="B9373">
        <v>9</v>
      </c>
      <c r="C9373" s="1">
        <v>38943</v>
      </c>
      <c r="E9373">
        <v>14</v>
      </c>
    </row>
    <row r="9374" spans="1:5" x14ac:dyDescent="0.45">
      <c r="A9374">
        <v>7</v>
      </c>
      <c r="B9374">
        <v>9</v>
      </c>
      <c r="C9374" s="1">
        <v>38951</v>
      </c>
      <c r="E9374">
        <v>12</v>
      </c>
    </row>
    <row r="9375" spans="1:5" x14ac:dyDescent="0.45">
      <c r="A9375">
        <v>7</v>
      </c>
      <c r="B9375">
        <v>9</v>
      </c>
      <c r="C9375" s="1">
        <v>38965</v>
      </c>
      <c r="E9375">
        <v>11</v>
      </c>
    </row>
    <row r="9376" spans="1:5" x14ac:dyDescent="0.45">
      <c r="A9376">
        <v>7</v>
      </c>
      <c r="B9376">
        <v>9</v>
      </c>
      <c r="C9376" s="1">
        <v>38979</v>
      </c>
      <c r="E9376">
        <v>26</v>
      </c>
    </row>
    <row r="9377" spans="1:5" x14ac:dyDescent="0.45">
      <c r="A9377">
        <v>7</v>
      </c>
      <c r="B9377">
        <v>9</v>
      </c>
      <c r="C9377" s="1">
        <v>39000</v>
      </c>
      <c r="E9377">
        <v>10</v>
      </c>
    </row>
    <row r="9378" spans="1:5" x14ac:dyDescent="0.45">
      <c r="A9378">
        <v>7</v>
      </c>
      <c r="B9378">
        <v>9</v>
      </c>
      <c r="C9378" s="1">
        <v>39028</v>
      </c>
      <c r="E9378">
        <v>4</v>
      </c>
    </row>
    <row r="9379" spans="1:5" x14ac:dyDescent="0.45">
      <c r="A9379">
        <v>7</v>
      </c>
      <c r="B9379">
        <v>9</v>
      </c>
      <c r="C9379" s="1">
        <v>39056</v>
      </c>
      <c r="E9379">
        <v>3</v>
      </c>
    </row>
    <row r="9380" spans="1:5" x14ac:dyDescent="0.45">
      <c r="A9380">
        <v>7</v>
      </c>
      <c r="B9380">
        <v>9</v>
      </c>
      <c r="C9380" s="1">
        <v>39091</v>
      </c>
      <c r="E9380">
        <v>12</v>
      </c>
    </row>
    <row r="9381" spans="1:5" x14ac:dyDescent="0.45">
      <c r="A9381">
        <v>7</v>
      </c>
      <c r="B9381">
        <v>9</v>
      </c>
      <c r="C9381" s="1">
        <v>39126</v>
      </c>
      <c r="E9381">
        <v>2</v>
      </c>
    </row>
    <row r="9382" spans="1:5" x14ac:dyDescent="0.45">
      <c r="A9382">
        <v>7</v>
      </c>
      <c r="B9382">
        <v>9</v>
      </c>
      <c r="C9382" s="1">
        <v>39147</v>
      </c>
      <c r="E9382">
        <v>38</v>
      </c>
    </row>
    <row r="9383" spans="1:5" x14ac:dyDescent="0.45">
      <c r="A9383">
        <v>7</v>
      </c>
      <c r="B9383">
        <v>9</v>
      </c>
      <c r="C9383" s="1">
        <v>39168</v>
      </c>
      <c r="E9383">
        <v>22</v>
      </c>
    </row>
    <row r="9384" spans="1:5" x14ac:dyDescent="0.45">
      <c r="A9384">
        <v>7</v>
      </c>
      <c r="B9384">
        <v>9</v>
      </c>
      <c r="C9384" s="1">
        <v>39182</v>
      </c>
      <c r="E9384">
        <v>13</v>
      </c>
    </row>
    <row r="9385" spans="1:5" x14ac:dyDescent="0.45">
      <c r="A9385">
        <v>7</v>
      </c>
      <c r="B9385">
        <v>9</v>
      </c>
      <c r="C9385" s="1">
        <v>39196</v>
      </c>
      <c r="E9385">
        <v>17</v>
      </c>
    </row>
    <row r="9386" spans="1:5" x14ac:dyDescent="0.45">
      <c r="A9386">
        <v>7</v>
      </c>
      <c r="B9386">
        <v>9</v>
      </c>
      <c r="C9386" s="1">
        <v>39216</v>
      </c>
      <c r="E9386">
        <v>9</v>
      </c>
    </row>
    <row r="9387" spans="1:5" x14ac:dyDescent="0.45">
      <c r="A9387">
        <v>7</v>
      </c>
      <c r="B9387">
        <v>9</v>
      </c>
      <c r="C9387" s="1">
        <v>39223</v>
      </c>
      <c r="E9387">
        <v>2</v>
      </c>
    </row>
    <row r="9388" spans="1:5" x14ac:dyDescent="0.45">
      <c r="A9388">
        <v>7</v>
      </c>
      <c r="B9388">
        <v>9</v>
      </c>
      <c r="C9388" s="1">
        <v>39237</v>
      </c>
      <c r="E9388">
        <v>1</v>
      </c>
    </row>
    <row r="9389" spans="1:5" x14ac:dyDescent="0.45">
      <c r="A9389">
        <v>7</v>
      </c>
      <c r="B9389">
        <v>9</v>
      </c>
      <c r="C9389" s="1">
        <v>39244</v>
      </c>
      <c r="E9389">
        <v>3</v>
      </c>
    </row>
    <row r="9390" spans="1:5" x14ac:dyDescent="0.45">
      <c r="A9390">
        <v>7</v>
      </c>
      <c r="B9390">
        <v>9</v>
      </c>
      <c r="C9390" s="1">
        <v>39258</v>
      </c>
      <c r="E9390">
        <v>7</v>
      </c>
    </row>
    <row r="9391" spans="1:5" x14ac:dyDescent="0.45">
      <c r="A9391">
        <v>7</v>
      </c>
      <c r="B9391">
        <v>9</v>
      </c>
      <c r="C9391" s="1">
        <v>39272</v>
      </c>
      <c r="E9391">
        <v>7</v>
      </c>
    </row>
    <row r="9392" spans="1:5" x14ac:dyDescent="0.45">
      <c r="A9392">
        <v>7</v>
      </c>
      <c r="B9392">
        <v>9</v>
      </c>
      <c r="C9392" s="1">
        <v>39279</v>
      </c>
      <c r="E9392">
        <v>14</v>
      </c>
    </row>
    <row r="9393" spans="1:5" x14ac:dyDescent="0.45">
      <c r="A9393">
        <v>7</v>
      </c>
      <c r="B9393">
        <v>9</v>
      </c>
      <c r="C9393" s="1">
        <v>39286</v>
      </c>
      <c r="E9393">
        <v>20</v>
      </c>
    </row>
    <row r="9394" spans="1:5" x14ac:dyDescent="0.45">
      <c r="A9394">
        <v>7</v>
      </c>
      <c r="B9394">
        <v>9</v>
      </c>
      <c r="C9394" s="1">
        <v>39300</v>
      </c>
      <c r="E9394">
        <v>13</v>
      </c>
    </row>
    <row r="9395" spans="1:5" x14ac:dyDescent="0.45">
      <c r="A9395">
        <v>7</v>
      </c>
      <c r="B9395">
        <v>9</v>
      </c>
      <c r="C9395" s="1">
        <v>39307</v>
      </c>
      <c r="E9395">
        <v>9</v>
      </c>
    </row>
    <row r="9396" spans="1:5" x14ac:dyDescent="0.45">
      <c r="A9396">
        <v>7</v>
      </c>
      <c r="B9396">
        <v>9</v>
      </c>
      <c r="C9396" s="1">
        <v>39315</v>
      </c>
      <c r="E9396">
        <v>20</v>
      </c>
    </row>
    <row r="9397" spans="1:5" x14ac:dyDescent="0.45">
      <c r="A9397">
        <v>7</v>
      </c>
      <c r="B9397">
        <v>9</v>
      </c>
      <c r="C9397" s="1">
        <v>39329</v>
      </c>
      <c r="E9397">
        <v>7</v>
      </c>
    </row>
    <row r="9398" spans="1:5" x14ac:dyDescent="0.45">
      <c r="A9398">
        <v>7</v>
      </c>
      <c r="B9398">
        <v>9</v>
      </c>
      <c r="C9398" s="1">
        <v>39343</v>
      </c>
      <c r="E9398">
        <v>15</v>
      </c>
    </row>
    <row r="9399" spans="1:5" x14ac:dyDescent="0.45">
      <c r="A9399">
        <v>7</v>
      </c>
      <c r="B9399">
        <v>9</v>
      </c>
      <c r="C9399" s="1">
        <v>39364</v>
      </c>
      <c r="E9399">
        <v>28</v>
      </c>
    </row>
    <row r="9400" spans="1:5" x14ac:dyDescent="0.45">
      <c r="A9400">
        <v>7</v>
      </c>
      <c r="B9400">
        <v>9</v>
      </c>
      <c r="C9400" s="1">
        <v>39392</v>
      </c>
      <c r="E9400">
        <v>19</v>
      </c>
    </row>
    <row r="9401" spans="1:5" x14ac:dyDescent="0.45">
      <c r="A9401">
        <v>7</v>
      </c>
      <c r="B9401">
        <v>9</v>
      </c>
      <c r="C9401" s="1">
        <v>39420</v>
      </c>
      <c r="E9401">
        <v>7</v>
      </c>
    </row>
    <row r="9402" spans="1:5" x14ac:dyDescent="0.45">
      <c r="A9402">
        <v>7</v>
      </c>
      <c r="B9402">
        <v>9</v>
      </c>
      <c r="C9402" s="1">
        <v>39462</v>
      </c>
      <c r="E9402">
        <v>3</v>
      </c>
    </row>
    <row r="9403" spans="1:5" x14ac:dyDescent="0.45">
      <c r="A9403">
        <v>7</v>
      </c>
      <c r="B9403">
        <v>9</v>
      </c>
      <c r="C9403" s="1">
        <v>39483</v>
      </c>
      <c r="E9403">
        <v>8</v>
      </c>
    </row>
    <row r="9404" spans="1:5" x14ac:dyDescent="0.45">
      <c r="A9404">
        <v>7</v>
      </c>
      <c r="B9404">
        <v>9</v>
      </c>
      <c r="C9404" s="1">
        <v>39511</v>
      </c>
      <c r="E9404">
        <v>19</v>
      </c>
    </row>
    <row r="9405" spans="1:5" x14ac:dyDescent="0.45">
      <c r="A9405">
        <v>7</v>
      </c>
      <c r="B9405">
        <v>9</v>
      </c>
      <c r="C9405" s="1">
        <v>39532</v>
      </c>
      <c r="E9405">
        <v>29</v>
      </c>
    </row>
    <row r="9406" spans="1:5" x14ac:dyDescent="0.45">
      <c r="A9406">
        <v>7</v>
      </c>
      <c r="B9406">
        <v>9</v>
      </c>
      <c r="C9406" s="1">
        <v>39546</v>
      </c>
      <c r="E9406">
        <v>19</v>
      </c>
    </row>
    <row r="9407" spans="1:5" x14ac:dyDescent="0.45">
      <c r="A9407">
        <v>7</v>
      </c>
      <c r="B9407">
        <v>9</v>
      </c>
      <c r="C9407" s="1">
        <v>39560</v>
      </c>
      <c r="E9407">
        <v>16</v>
      </c>
    </row>
    <row r="9408" spans="1:5" x14ac:dyDescent="0.45">
      <c r="A9408">
        <v>7</v>
      </c>
      <c r="B9408">
        <v>9</v>
      </c>
      <c r="C9408" s="1">
        <v>39580</v>
      </c>
      <c r="E9408">
        <v>15</v>
      </c>
    </row>
    <row r="9409" spans="1:5" x14ac:dyDescent="0.45">
      <c r="A9409">
        <v>7</v>
      </c>
      <c r="B9409">
        <v>9</v>
      </c>
      <c r="C9409" s="1">
        <v>39587</v>
      </c>
      <c r="E9409">
        <v>9</v>
      </c>
    </row>
    <row r="9410" spans="1:5" x14ac:dyDescent="0.45">
      <c r="A9410">
        <v>7</v>
      </c>
      <c r="B9410">
        <v>9</v>
      </c>
      <c r="C9410" s="1">
        <v>39601</v>
      </c>
      <c r="E9410">
        <v>10</v>
      </c>
    </row>
    <row r="9411" spans="1:5" x14ac:dyDescent="0.45">
      <c r="A9411">
        <v>7</v>
      </c>
      <c r="B9411">
        <v>9</v>
      </c>
      <c r="C9411" s="1">
        <v>39608</v>
      </c>
      <c r="E9411">
        <v>3</v>
      </c>
    </row>
    <row r="9412" spans="1:5" x14ac:dyDescent="0.45">
      <c r="A9412">
        <v>7</v>
      </c>
      <c r="B9412">
        <v>9</v>
      </c>
      <c r="C9412" s="1">
        <v>39622</v>
      </c>
      <c r="E9412">
        <v>12</v>
      </c>
    </row>
    <row r="9413" spans="1:5" x14ac:dyDescent="0.45">
      <c r="A9413">
        <v>7</v>
      </c>
      <c r="B9413">
        <v>9</v>
      </c>
      <c r="C9413" s="1">
        <v>39636</v>
      </c>
      <c r="E9413">
        <v>10</v>
      </c>
    </row>
    <row r="9414" spans="1:5" x14ac:dyDescent="0.45">
      <c r="A9414">
        <v>7</v>
      </c>
      <c r="B9414">
        <v>9</v>
      </c>
      <c r="C9414" s="1">
        <v>39643</v>
      </c>
      <c r="E9414">
        <v>4</v>
      </c>
    </row>
    <row r="9415" spans="1:5" x14ac:dyDescent="0.45">
      <c r="A9415">
        <v>7</v>
      </c>
      <c r="B9415">
        <v>9</v>
      </c>
      <c r="C9415" s="1">
        <v>39650</v>
      </c>
      <c r="E9415">
        <v>10</v>
      </c>
    </row>
    <row r="9416" spans="1:5" x14ac:dyDescent="0.45">
      <c r="A9416">
        <v>7</v>
      </c>
      <c r="B9416">
        <v>9</v>
      </c>
      <c r="C9416" s="1">
        <v>39664</v>
      </c>
      <c r="E9416">
        <v>22</v>
      </c>
    </row>
    <row r="9417" spans="1:5" x14ac:dyDescent="0.45">
      <c r="A9417">
        <v>7</v>
      </c>
      <c r="B9417">
        <v>9</v>
      </c>
      <c r="C9417" s="1">
        <v>39671</v>
      </c>
      <c r="E9417">
        <v>13</v>
      </c>
    </row>
    <row r="9418" spans="1:5" x14ac:dyDescent="0.45">
      <c r="A9418">
        <v>7</v>
      </c>
      <c r="B9418">
        <v>9</v>
      </c>
      <c r="C9418" s="1">
        <v>39678</v>
      </c>
      <c r="E9418">
        <v>14</v>
      </c>
    </row>
    <row r="9419" spans="1:5" x14ac:dyDescent="0.45">
      <c r="A9419">
        <v>7</v>
      </c>
      <c r="B9419">
        <v>9</v>
      </c>
      <c r="C9419" s="1">
        <v>39693</v>
      </c>
      <c r="E9419">
        <v>20</v>
      </c>
    </row>
    <row r="9420" spans="1:5" x14ac:dyDescent="0.45">
      <c r="A9420">
        <v>7</v>
      </c>
      <c r="B9420">
        <v>9</v>
      </c>
      <c r="C9420" s="1">
        <v>39707</v>
      </c>
      <c r="E9420">
        <v>52</v>
      </c>
    </row>
    <row r="9421" spans="1:5" x14ac:dyDescent="0.45">
      <c r="A9421">
        <v>7</v>
      </c>
      <c r="B9421">
        <v>9</v>
      </c>
      <c r="C9421" s="1">
        <v>39728</v>
      </c>
      <c r="E9421">
        <v>17</v>
      </c>
    </row>
    <row r="9422" spans="1:5" x14ac:dyDescent="0.45">
      <c r="A9422">
        <v>7</v>
      </c>
      <c r="B9422">
        <v>9</v>
      </c>
      <c r="C9422" s="1">
        <v>39756</v>
      </c>
      <c r="E9422">
        <v>13</v>
      </c>
    </row>
    <row r="9423" spans="1:5" x14ac:dyDescent="0.45">
      <c r="A9423">
        <v>7</v>
      </c>
      <c r="B9423">
        <v>9</v>
      </c>
      <c r="C9423" s="1">
        <v>39784</v>
      </c>
      <c r="E9423">
        <v>5</v>
      </c>
    </row>
    <row r="9424" spans="1:5" x14ac:dyDescent="0.45">
      <c r="A9424">
        <v>7</v>
      </c>
      <c r="B9424">
        <v>9</v>
      </c>
      <c r="C9424" s="1">
        <v>39833</v>
      </c>
      <c r="E9424">
        <v>8</v>
      </c>
    </row>
    <row r="9425" spans="1:5" x14ac:dyDescent="0.45">
      <c r="A9425">
        <v>7</v>
      </c>
      <c r="B9425">
        <v>9</v>
      </c>
      <c r="C9425" s="1">
        <v>39854</v>
      </c>
      <c r="E9425">
        <v>9</v>
      </c>
    </row>
    <row r="9426" spans="1:5" x14ac:dyDescent="0.45">
      <c r="A9426">
        <v>7</v>
      </c>
      <c r="B9426">
        <v>9</v>
      </c>
      <c r="C9426" s="1">
        <v>39882</v>
      </c>
      <c r="E9426">
        <v>13</v>
      </c>
    </row>
    <row r="9427" spans="1:5" x14ac:dyDescent="0.45">
      <c r="A9427">
        <v>7</v>
      </c>
      <c r="B9427">
        <v>9</v>
      </c>
      <c r="C9427" s="1">
        <v>39896</v>
      </c>
      <c r="E9427">
        <v>21</v>
      </c>
    </row>
    <row r="9428" spans="1:5" x14ac:dyDescent="0.45">
      <c r="A9428">
        <v>7</v>
      </c>
      <c r="B9428">
        <v>9</v>
      </c>
      <c r="C9428" s="1">
        <v>39910</v>
      </c>
      <c r="E9428">
        <v>39</v>
      </c>
    </row>
    <row r="9429" spans="1:5" x14ac:dyDescent="0.45">
      <c r="A9429">
        <v>7</v>
      </c>
      <c r="B9429">
        <v>9</v>
      </c>
      <c r="C9429" s="1">
        <v>39924</v>
      </c>
      <c r="E9429">
        <v>29</v>
      </c>
    </row>
    <row r="9430" spans="1:5" x14ac:dyDescent="0.45">
      <c r="A9430">
        <v>7</v>
      </c>
      <c r="B9430">
        <v>9</v>
      </c>
      <c r="C9430" s="1">
        <v>39944</v>
      </c>
      <c r="E9430">
        <v>17</v>
      </c>
    </row>
    <row r="9431" spans="1:5" x14ac:dyDescent="0.45">
      <c r="A9431">
        <v>7</v>
      </c>
      <c r="B9431">
        <v>9</v>
      </c>
      <c r="C9431" s="1">
        <v>39959</v>
      </c>
      <c r="E9431">
        <v>16</v>
      </c>
    </row>
    <row r="9432" spans="1:5" x14ac:dyDescent="0.45">
      <c r="A9432">
        <v>7</v>
      </c>
      <c r="B9432">
        <v>9</v>
      </c>
      <c r="C9432" s="1">
        <v>39965</v>
      </c>
      <c r="E9432">
        <v>15</v>
      </c>
    </row>
    <row r="9433" spans="1:5" x14ac:dyDescent="0.45">
      <c r="A9433">
        <v>7</v>
      </c>
      <c r="B9433">
        <v>9</v>
      </c>
      <c r="C9433" s="1">
        <v>39979</v>
      </c>
      <c r="E9433">
        <v>18</v>
      </c>
    </row>
    <row r="9434" spans="1:5" x14ac:dyDescent="0.45">
      <c r="A9434">
        <v>7</v>
      </c>
      <c r="B9434">
        <v>9</v>
      </c>
      <c r="C9434" s="1">
        <v>39993</v>
      </c>
      <c r="E9434">
        <v>7</v>
      </c>
    </row>
    <row r="9435" spans="1:5" x14ac:dyDescent="0.45">
      <c r="A9435">
        <v>7</v>
      </c>
      <c r="B9435">
        <v>9</v>
      </c>
      <c r="C9435" s="1">
        <v>40000</v>
      </c>
      <c r="E9435">
        <v>13</v>
      </c>
    </row>
    <row r="9436" spans="1:5" x14ac:dyDescent="0.45">
      <c r="A9436">
        <v>7</v>
      </c>
      <c r="B9436">
        <v>9</v>
      </c>
      <c r="C9436" s="1">
        <v>40014</v>
      </c>
      <c r="E9436">
        <v>30</v>
      </c>
    </row>
    <row r="9437" spans="1:5" x14ac:dyDescent="0.45">
      <c r="A9437">
        <v>7</v>
      </c>
      <c r="B9437">
        <v>9</v>
      </c>
      <c r="C9437" s="1">
        <v>40021</v>
      </c>
      <c r="E9437">
        <v>11</v>
      </c>
    </row>
    <row r="9438" spans="1:5" x14ac:dyDescent="0.45">
      <c r="A9438">
        <v>7</v>
      </c>
      <c r="B9438">
        <v>9</v>
      </c>
      <c r="C9438" s="1">
        <v>40028</v>
      </c>
      <c r="E9438">
        <v>14</v>
      </c>
    </row>
    <row r="9439" spans="1:5" x14ac:dyDescent="0.45">
      <c r="A9439">
        <v>7</v>
      </c>
      <c r="B9439">
        <v>9</v>
      </c>
      <c r="C9439" s="1">
        <v>40042</v>
      </c>
      <c r="E9439">
        <v>13</v>
      </c>
    </row>
    <row r="9440" spans="1:5" x14ac:dyDescent="0.45">
      <c r="A9440">
        <v>7</v>
      </c>
      <c r="B9440">
        <v>9</v>
      </c>
      <c r="C9440" s="1">
        <v>40050</v>
      </c>
      <c r="E9440">
        <v>22</v>
      </c>
    </row>
    <row r="9441" spans="1:5" x14ac:dyDescent="0.45">
      <c r="A9441">
        <v>7</v>
      </c>
      <c r="B9441">
        <v>9</v>
      </c>
      <c r="C9441" s="1">
        <v>40057</v>
      </c>
      <c r="E9441">
        <v>29</v>
      </c>
    </row>
    <row r="9442" spans="1:5" x14ac:dyDescent="0.45">
      <c r="A9442">
        <v>7</v>
      </c>
      <c r="B9442">
        <v>9</v>
      </c>
      <c r="C9442" s="1">
        <v>40071</v>
      </c>
      <c r="E9442">
        <v>10</v>
      </c>
    </row>
    <row r="9443" spans="1:5" x14ac:dyDescent="0.45">
      <c r="A9443">
        <v>7</v>
      </c>
      <c r="B9443">
        <v>9</v>
      </c>
      <c r="C9443" s="1">
        <v>40106</v>
      </c>
      <c r="E9443">
        <v>9</v>
      </c>
    </row>
    <row r="9444" spans="1:5" x14ac:dyDescent="0.45">
      <c r="A9444">
        <v>7</v>
      </c>
      <c r="B9444">
        <v>9</v>
      </c>
      <c r="C9444" s="1">
        <v>40127</v>
      </c>
      <c r="E9444">
        <v>12</v>
      </c>
    </row>
    <row r="9445" spans="1:5" x14ac:dyDescent="0.45">
      <c r="A9445">
        <v>7</v>
      </c>
      <c r="B9445">
        <v>9</v>
      </c>
      <c r="C9445" s="1">
        <v>40148</v>
      </c>
      <c r="E9445">
        <v>8</v>
      </c>
    </row>
    <row r="9446" spans="1:5" x14ac:dyDescent="0.45">
      <c r="A9446">
        <v>7</v>
      </c>
      <c r="B9446">
        <v>9</v>
      </c>
      <c r="C9446" s="1">
        <v>40190</v>
      </c>
      <c r="E9446">
        <v>7</v>
      </c>
    </row>
    <row r="9447" spans="1:5" x14ac:dyDescent="0.45">
      <c r="A9447">
        <v>7</v>
      </c>
      <c r="B9447">
        <v>9</v>
      </c>
      <c r="C9447" s="1">
        <v>40211</v>
      </c>
      <c r="E9447">
        <v>19</v>
      </c>
    </row>
    <row r="9448" spans="1:5" x14ac:dyDescent="0.45">
      <c r="A9448">
        <v>7</v>
      </c>
      <c r="B9448">
        <v>9</v>
      </c>
      <c r="C9448" s="1">
        <v>40246</v>
      </c>
      <c r="E9448">
        <v>4</v>
      </c>
    </row>
    <row r="9449" spans="1:5" x14ac:dyDescent="0.45">
      <c r="A9449">
        <v>7</v>
      </c>
      <c r="B9449">
        <v>9</v>
      </c>
      <c r="C9449" s="1">
        <v>40260</v>
      </c>
      <c r="E9449">
        <v>38</v>
      </c>
    </row>
    <row r="9450" spans="1:5" x14ac:dyDescent="0.45">
      <c r="A9450">
        <v>7</v>
      </c>
      <c r="B9450">
        <v>9</v>
      </c>
      <c r="C9450" s="1">
        <v>40274</v>
      </c>
      <c r="E9450">
        <v>8</v>
      </c>
    </row>
    <row r="9451" spans="1:5" x14ac:dyDescent="0.45">
      <c r="A9451">
        <v>7</v>
      </c>
      <c r="B9451">
        <v>9</v>
      </c>
      <c r="C9451" s="1">
        <v>40288</v>
      </c>
      <c r="E9451">
        <v>3</v>
      </c>
    </row>
    <row r="9452" spans="1:5" x14ac:dyDescent="0.45">
      <c r="A9452">
        <v>7</v>
      </c>
      <c r="B9452">
        <v>9</v>
      </c>
      <c r="C9452" s="1">
        <v>40308</v>
      </c>
      <c r="E9452">
        <v>9</v>
      </c>
    </row>
    <row r="9453" spans="1:5" x14ac:dyDescent="0.45">
      <c r="A9453">
        <v>7</v>
      </c>
      <c r="B9453">
        <v>9</v>
      </c>
      <c r="C9453" s="1">
        <v>40322</v>
      </c>
      <c r="E9453">
        <v>4</v>
      </c>
    </row>
    <row r="9454" spans="1:5" x14ac:dyDescent="0.45">
      <c r="A9454">
        <v>7</v>
      </c>
      <c r="B9454">
        <v>9</v>
      </c>
      <c r="C9454" s="1">
        <v>40336</v>
      </c>
      <c r="E9454">
        <v>7</v>
      </c>
    </row>
    <row r="9455" spans="1:5" x14ac:dyDescent="0.45">
      <c r="A9455">
        <v>7</v>
      </c>
      <c r="B9455">
        <v>9</v>
      </c>
      <c r="C9455" s="1">
        <v>40343</v>
      </c>
      <c r="E9455">
        <v>17</v>
      </c>
    </row>
    <row r="9456" spans="1:5" x14ac:dyDescent="0.45">
      <c r="A9456">
        <v>7</v>
      </c>
      <c r="B9456">
        <v>9</v>
      </c>
      <c r="C9456" s="1">
        <v>40357</v>
      </c>
      <c r="E9456">
        <v>17</v>
      </c>
    </row>
    <row r="9457" spans="1:5" x14ac:dyDescent="0.45">
      <c r="A9457">
        <v>7</v>
      </c>
      <c r="B9457">
        <v>9</v>
      </c>
      <c r="C9457" s="1">
        <v>40371</v>
      </c>
      <c r="E9457">
        <v>8</v>
      </c>
    </row>
    <row r="9458" spans="1:5" x14ac:dyDescent="0.45">
      <c r="A9458">
        <v>7</v>
      </c>
      <c r="B9458">
        <v>9</v>
      </c>
      <c r="C9458" s="1">
        <v>40378</v>
      </c>
      <c r="E9458">
        <v>6</v>
      </c>
    </row>
    <row r="9459" spans="1:5" x14ac:dyDescent="0.45">
      <c r="A9459">
        <v>7</v>
      </c>
      <c r="B9459">
        <v>9</v>
      </c>
      <c r="C9459" s="1">
        <v>40385</v>
      </c>
      <c r="E9459">
        <v>9</v>
      </c>
    </row>
    <row r="9460" spans="1:5" x14ac:dyDescent="0.45">
      <c r="A9460">
        <v>7</v>
      </c>
      <c r="B9460">
        <v>9</v>
      </c>
      <c r="C9460" s="1">
        <v>40400</v>
      </c>
      <c r="E9460">
        <v>6</v>
      </c>
    </row>
    <row r="9461" spans="1:5" x14ac:dyDescent="0.45">
      <c r="A9461">
        <v>7</v>
      </c>
      <c r="B9461">
        <v>9</v>
      </c>
      <c r="C9461" s="1">
        <v>40406</v>
      </c>
      <c r="E9461">
        <v>6</v>
      </c>
    </row>
    <row r="9462" spans="1:5" x14ac:dyDescent="0.45">
      <c r="A9462">
        <v>7</v>
      </c>
      <c r="B9462">
        <v>9</v>
      </c>
      <c r="C9462" s="1">
        <v>40420</v>
      </c>
      <c r="E9462">
        <v>9</v>
      </c>
    </row>
    <row r="9463" spans="1:5" x14ac:dyDescent="0.45">
      <c r="A9463">
        <v>7</v>
      </c>
      <c r="B9463">
        <v>9</v>
      </c>
      <c r="C9463" s="1">
        <v>40428</v>
      </c>
      <c r="E9463">
        <v>18</v>
      </c>
    </row>
    <row r="9464" spans="1:5" x14ac:dyDescent="0.45">
      <c r="A9464">
        <v>7</v>
      </c>
      <c r="B9464">
        <v>9</v>
      </c>
      <c r="C9464" s="1">
        <v>40434</v>
      </c>
      <c r="E9464">
        <v>21</v>
      </c>
    </row>
    <row r="9465" spans="1:5" x14ac:dyDescent="0.45">
      <c r="A9465">
        <v>7</v>
      </c>
      <c r="B9465">
        <v>9</v>
      </c>
      <c r="C9465" s="1">
        <v>40455</v>
      </c>
      <c r="E9465">
        <v>43</v>
      </c>
    </row>
    <row r="9466" spans="1:5" x14ac:dyDescent="0.45">
      <c r="A9466">
        <v>7</v>
      </c>
      <c r="B9466">
        <v>9</v>
      </c>
      <c r="C9466" s="1">
        <v>40490</v>
      </c>
      <c r="E9466">
        <v>22</v>
      </c>
    </row>
    <row r="9467" spans="1:5" x14ac:dyDescent="0.45">
      <c r="A9467">
        <v>7</v>
      </c>
      <c r="B9467">
        <v>9</v>
      </c>
      <c r="C9467" s="1">
        <v>40518</v>
      </c>
      <c r="E9467">
        <v>14</v>
      </c>
    </row>
    <row r="9468" spans="1:5" x14ac:dyDescent="0.45">
      <c r="A9468">
        <v>7</v>
      </c>
      <c r="B9468">
        <v>9</v>
      </c>
      <c r="C9468" s="1">
        <v>40553</v>
      </c>
      <c r="E9468">
        <v>9</v>
      </c>
    </row>
    <row r="9469" spans="1:5" x14ac:dyDescent="0.45">
      <c r="A9469">
        <v>7</v>
      </c>
      <c r="B9469">
        <v>9</v>
      </c>
      <c r="C9469" s="1">
        <v>40588</v>
      </c>
      <c r="E9469">
        <v>6</v>
      </c>
    </row>
    <row r="9470" spans="1:5" x14ac:dyDescent="0.45">
      <c r="A9470">
        <v>7</v>
      </c>
      <c r="B9470">
        <v>9</v>
      </c>
      <c r="C9470" s="1">
        <v>40609</v>
      </c>
      <c r="E9470">
        <v>32</v>
      </c>
    </row>
    <row r="9471" spans="1:5" x14ac:dyDescent="0.45">
      <c r="A9471">
        <v>7</v>
      </c>
      <c r="B9471">
        <v>9</v>
      </c>
      <c r="C9471" s="1">
        <v>40623</v>
      </c>
      <c r="E9471">
        <v>21</v>
      </c>
    </row>
    <row r="9472" spans="1:5" x14ac:dyDescent="0.45">
      <c r="A9472">
        <v>7</v>
      </c>
      <c r="B9472">
        <v>9</v>
      </c>
      <c r="C9472" s="1">
        <v>40637</v>
      </c>
      <c r="E9472">
        <v>33</v>
      </c>
    </row>
    <row r="9473" spans="1:5" x14ac:dyDescent="0.45">
      <c r="A9473">
        <v>7</v>
      </c>
      <c r="B9473">
        <v>9</v>
      </c>
      <c r="C9473" s="1">
        <v>40651</v>
      </c>
      <c r="E9473">
        <v>36</v>
      </c>
    </row>
    <row r="9474" spans="1:5" x14ac:dyDescent="0.45">
      <c r="A9474">
        <v>7</v>
      </c>
      <c r="B9474">
        <v>9</v>
      </c>
      <c r="C9474" s="1">
        <v>40672</v>
      </c>
      <c r="E9474">
        <v>7</v>
      </c>
    </row>
    <row r="9475" spans="1:5" x14ac:dyDescent="0.45">
      <c r="A9475">
        <v>7</v>
      </c>
      <c r="B9475">
        <v>9</v>
      </c>
      <c r="C9475" s="1">
        <v>40686</v>
      </c>
      <c r="E9475">
        <v>16</v>
      </c>
    </row>
    <row r="9476" spans="1:5" x14ac:dyDescent="0.45">
      <c r="A9476">
        <v>7</v>
      </c>
      <c r="B9476">
        <v>9</v>
      </c>
      <c r="C9476" s="1">
        <v>40700</v>
      </c>
      <c r="E9476">
        <v>9</v>
      </c>
    </row>
    <row r="9477" spans="1:5" x14ac:dyDescent="0.45">
      <c r="A9477">
        <v>7</v>
      </c>
      <c r="B9477">
        <v>9</v>
      </c>
      <c r="C9477" s="1">
        <v>40707</v>
      </c>
      <c r="E9477">
        <v>10</v>
      </c>
    </row>
    <row r="9478" spans="1:5" x14ac:dyDescent="0.45">
      <c r="A9478">
        <v>7</v>
      </c>
      <c r="B9478">
        <v>9</v>
      </c>
      <c r="C9478" s="1">
        <v>40721</v>
      </c>
      <c r="E9478">
        <v>8</v>
      </c>
    </row>
    <row r="9479" spans="1:5" x14ac:dyDescent="0.45">
      <c r="A9479">
        <v>7</v>
      </c>
      <c r="B9479">
        <v>9</v>
      </c>
      <c r="C9479" s="1">
        <v>40735</v>
      </c>
      <c r="E9479">
        <v>8</v>
      </c>
    </row>
    <row r="9480" spans="1:5" x14ac:dyDescent="0.45">
      <c r="A9480">
        <v>7</v>
      </c>
      <c r="B9480">
        <v>9</v>
      </c>
      <c r="C9480" s="1">
        <v>40742</v>
      </c>
      <c r="E9480">
        <v>7</v>
      </c>
    </row>
    <row r="9481" spans="1:5" x14ac:dyDescent="0.45">
      <c r="A9481">
        <v>7</v>
      </c>
      <c r="B9481">
        <v>9</v>
      </c>
      <c r="C9481" s="1">
        <v>40749</v>
      </c>
      <c r="E9481">
        <v>5</v>
      </c>
    </row>
    <row r="9482" spans="1:5" x14ac:dyDescent="0.45">
      <c r="A9482">
        <v>7</v>
      </c>
      <c r="B9482">
        <v>9</v>
      </c>
      <c r="C9482" s="1">
        <v>40756</v>
      </c>
      <c r="E9482">
        <v>6</v>
      </c>
    </row>
    <row r="9483" spans="1:5" x14ac:dyDescent="0.45">
      <c r="A9483">
        <v>7</v>
      </c>
      <c r="B9483">
        <v>9</v>
      </c>
      <c r="C9483" s="1">
        <v>40770</v>
      </c>
      <c r="E9483">
        <v>25</v>
      </c>
    </row>
    <row r="9484" spans="1:5" x14ac:dyDescent="0.45">
      <c r="A9484">
        <v>7</v>
      </c>
      <c r="B9484">
        <v>9</v>
      </c>
      <c r="C9484" s="1">
        <v>40784</v>
      </c>
      <c r="E9484">
        <v>17</v>
      </c>
    </row>
    <row r="9485" spans="1:5" x14ac:dyDescent="0.45">
      <c r="A9485">
        <v>7</v>
      </c>
      <c r="B9485">
        <v>9</v>
      </c>
      <c r="C9485" s="1">
        <v>40792</v>
      </c>
      <c r="E9485">
        <v>22</v>
      </c>
    </row>
    <row r="9486" spans="1:5" x14ac:dyDescent="0.45">
      <c r="A9486">
        <v>7</v>
      </c>
      <c r="B9486">
        <v>9</v>
      </c>
      <c r="C9486" s="1">
        <v>40798</v>
      </c>
      <c r="E9486">
        <v>20</v>
      </c>
    </row>
    <row r="9487" spans="1:5" x14ac:dyDescent="0.45">
      <c r="A9487">
        <v>7</v>
      </c>
      <c r="B9487">
        <v>9</v>
      </c>
      <c r="C9487" s="1">
        <v>40819</v>
      </c>
      <c r="E9487">
        <v>18</v>
      </c>
    </row>
    <row r="9488" spans="1:5" x14ac:dyDescent="0.45">
      <c r="A9488">
        <v>7</v>
      </c>
      <c r="B9488">
        <v>9</v>
      </c>
      <c r="C9488" s="1">
        <v>40854</v>
      </c>
      <c r="E9488">
        <v>14</v>
      </c>
    </row>
    <row r="9489" spans="1:5" x14ac:dyDescent="0.45">
      <c r="A9489">
        <v>7</v>
      </c>
      <c r="B9489">
        <v>9</v>
      </c>
      <c r="C9489" s="1">
        <v>40882</v>
      </c>
      <c r="E9489">
        <v>6</v>
      </c>
    </row>
    <row r="9490" spans="1:5" x14ac:dyDescent="0.45">
      <c r="A9490">
        <v>7</v>
      </c>
      <c r="B9490">
        <v>9</v>
      </c>
      <c r="C9490" s="1">
        <v>40917</v>
      </c>
      <c r="E9490">
        <v>3</v>
      </c>
    </row>
    <row r="9491" spans="1:5" x14ac:dyDescent="0.45">
      <c r="A9491">
        <v>7</v>
      </c>
      <c r="B9491">
        <v>9</v>
      </c>
      <c r="C9491" s="1">
        <v>40945</v>
      </c>
      <c r="E9491">
        <v>8</v>
      </c>
    </row>
    <row r="9492" spans="1:5" x14ac:dyDescent="0.45">
      <c r="A9492">
        <v>7</v>
      </c>
      <c r="B9492">
        <v>9</v>
      </c>
      <c r="C9492" s="1">
        <v>40973</v>
      </c>
      <c r="E9492">
        <v>15</v>
      </c>
    </row>
    <row r="9493" spans="1:5" x14ac:dyDescent="0.45">
      <c r="A9493">
        <v>7</v>
      </c>
      <c r="B9493">
        <v>9</v>
      </c>
      <c r="C9493" s="1">
        <v>40994</v>
      </c>
      <c r="E9493">
        <v>36</v>
      </c>
    </row>
    <row r="9494" spans="1:5" x14ac:dyDescent="0.45">
      <c r="A9494">
        <v>7</v>
      </c>
      <c r="B9494">
        <v>9</v>
      </c>
      <c r="C9494" s="1">
        <v>41001</v>
      </c>
      <c r="E9494">
        <v>35</v>
      </c>
    </row>
    <row r="9495" spans="1:5" x14ac:dyDescent="0.45">
      <c r="A9495">
        <v>7</v>
      </c>
      <c r="B9495">
        <v>9</v>
      </c>
      <c r="C9495" s="1">
        <v>41022</v>
      </c>
      <c r="E9495">
        <v>53</v>
      </c>
    </row>
    <row r="9496" spans="1:5" x14ac:dyDescent="0.45">
      <c r="A9496">
        <v>7</v>
      </c>
      <c r="B9496">
        <v>9</v>
      </c>
      <c r="C9496" s="1">
        <v>41036</v>
      </c>
      <c r="E9496">
        <v>442</v>
      </c>
    </row>
    <row r="9497" spans="1:5" x14ac:dyDescent="0.45">
      <c r="A9497">
        <v>7</v>
      </c>
      <c r="B9497">
        <v>9</v>
      </c>
      <c r="C9497" s="1">
        <v>41050</v>
      </c>
      <c r="E9497">
        <v>29</v>
      </c>
    </row>
    <row r="9498" spans="1:5" x14ac:dyDescent="0.45">
      <c r="A9498">
        <v>7</v>
      </c>
      <c r="B9498">
        <v>9</v>
      </c>
      <c r="C9498" s="1">
        <v>41071</v>
      </c>
      <c r="E9498">
        <v>10</v>
      </c>
    </row>
    <row r="9499" spans="1:5" x14ac:dyDescent="0.45">
      <c r="A9499">
        <v>7</v>
      </c>
      <c r="B9499">
        <v>9</v>
      </c>
      <c r="C9499" s="1">
        <v>41078</v>
      </c>
      <c r="E9499">
        <v>16</v>
      </c>
    </row>
    <row r="9500" spans="1:5" x14ac:dyDescent="0.45">
      <c r="A9500">
        <v>7</v>
      </c>
      <c r="B9500">
        <v>9</v>
      </c>
      <c r="C9500" s="1">
        <v>41085</v>
      </c>
      <c r="E9500">
        <v>17</v>
      </c>
    </row>
    <row r="9501" spans="1:5" x14ac:dyDescent="0.45">
      <c r="A9501">
        <v>7</v>
      </c>
      <c r="B9501">
        <v>9</v>
      </c>
      <c r="C9501" s="1">
        <v>41099</v>
      </c>
      <c r="E9501">
        <v>15</v>
      </c>
    </row>
    <row r="9502" spans="1:5" x14ac:dyDescent="0.45">
      <c r="A9502">
        <v>7</v>
      </c>
      <c r="B9502">
        <v>9</v>
      </c>
      <c r="C9502" s="1">
        <v>41106</v>
      </c>
      <c r="E9502">
        <v>9</v>
      </c>
    </row>
    <row r="9503" spans="1:5" x14ac:dyDescent="0.45">
      <c r="A9503">
        <v>7</v>
      </c>
      <c r="B9503">
        <v>9</v>
      </c>
      <c r="C9503" s="1">
        <v>41113</v>
      </c>
      <c r="E9503">
        <v>6</v>
      </c>
    </row>
    <row r="9504" spans="1:5" x14ac:dyDescent="0.45">
      <c r="A9504">
        <v>7</v>
      </c>
      <c r="B9504">
        <v>9</v>
      </c>
      <c r="C9504" s="1">
        <v>41127</v>
      </c>
      <c r="E9504">
        <v>11</v>
      </c>
    </row>
    <row r="9505" spans="1:5" x14ac:dyDescent="0.45">
      <c r="A9505">
        <v>7</v>
      </c>
      <c r="B9505">
        <v>9</v>
      </c>
      <c r="C9505" s="1">
        <v>41134</v>
      </c>
      <c r="E9505">
        <v>16</v>
      </c>
    </row>
    <row r="9506" spans="1:5" x14ac:dyDescent="0.45">
      <c r="A9506">
        <v>7</v>
      </c>
      <c r="B9506">
        <v>9</v>
      </c>
      <c r="C9506" s="1">
        <v>41141</v>
      </c>
      <c r="E9506">
        <v>18</v>
      </c>
    </row>
    <row r="9507" spans="1:5" x14ac:dyDescent="0.45">
      <c r="A9507">
        <v>7</v>
      </c>
      <c r="B9507">
        <v>9</v>
      </c>
      <c r="C9507" s="1">
        <v>41156</v>
      </c>
      <c r="E9507">
        <v>16</v>
      </c>
    </row>
    <row r="9508" spans="1:5" x14ac:dyDescent="0.45">
      <c r="A9508">
        <v>7</v>
      </c>
      <c r="B9508">
        <v>9</v>
      </c>
      <c r="C9508" s="1">
        <v>41169</v>
      </c>
      <c r="E9508">
        <v>24</v>
      </c>
    </row>
    <row r="9509" spans="1:5" x14ac:dyDescent="0.45">
      <c r="A9509">
        <v>7</v>
      </c>
      <c r="B9509">
        <v>9</v>
      </c>
      <c r="C9509" s="1">
        <v>41190</v>
      </c>
      <c r="E9509">
        <v>19</v>
      </c>
    </row>
    <row r="9510" spans="1:5" x14ac:dyDescent="0.45">
      <c r="A9510">
        <v>7</v>
      </c>
      <c r="B9510">
        <v>9</v>
      </c>
      <c r="C9510" s="1">
        <v>41218</v>
      </c>
      <c r="E9510">
        <v>18</v>
      </c>
    </row>
    <row r="9511" spans="1:5" x14ac:dyDescent="0.45">
      <c r="A9511">
        <v>7</v>
      </c>
      <c r="B9511">
        <v>9</v>
      </c>
      <c r="C9511" s="1">
        <v>41246</v>
      </c>
      <c r="E9511">
        <v>8</v>
      </c>
    </row>
    <row r="9512" spans="1:5" x14ac:dyDescent="0.45">
      <c r="A9512">
        <v>7</v>
      </c>
      <c r="B9512">
        <v>9</v>
      </c>
      <c r="C9512" s="1">
        <v>41281</v>
      </c>
      <c r="E9512">
        <v>7</v>
      </c>
    </row>
    <row r="9513" spans="1:5" x14ac:dyDescent="0.45">
      <c r="A9513">
        <v>7</v>
      </c>
      <c r="B9513">
        <v>9</v>
      </c>
      <c r="C9513" s="1">
        <v>41316</v>
      </c>
      <c r="E9513">
        <v>7</v>
      </c>
    </row>
    <row r="9514" spans="1:5" x14ac:dyDescent="0.45">
      <c r="A9514">
        <v>7</v>
      </c>
      <c r="B9514">
        <v>9</v>
      </c>
      <c r="C9514" s="1">
        <v>41345</v>
      </c>
      <c r="E9514">
        <v>10</v>
      </c>
    </row>
    <row r="9515" spans="1:5" x14ac:dyDescent="0.45">
      <c r="A9515">
        <v>7</v>
      </c>
      <c r="B9515">
        <v>9</v>
      </c>
      <c r="C9515" s="1">
        <v>41358</v>
      </c>
      <c r="E9515">
        <v>45</v>
      </c>
    </row>
    <row r="9516" spans="1:5" x14ac:dyDescent="0.45">
      <c r="A9516">
        <v>7</v>
      </c>
      <c r="B9516">
        <v>9</v>
      </c>
      <c r="C9516" s="1">
        <v>41372</v>
      </c>
      <c r="E9516">
        <v>12</v>
      </c>
    </row>
    <row r="9517" spans="1:5" x14ac:dyDescent="0.45">
      <c r="A9517">
        <v>7</v>
      </c>
      <c r="B9517">
        <v>9</v>
      </c>
      <c r="C9517" s="1">
        <v>41386</v>
      </c>
      <c r="E9517">
        <v>132</v>
      </c>
    </row>
    <row r="9518" spans="1:5" x14ac:dyDescent="0.45">
      <c r="A9518">
        <v>7</v>
      </c>
      <c r="B9518">
        <v>9</v>
      </c>
      <c r="C9518" s="1">
        <v>41400</v>
      </c>
      <c r="E9518">
        <v>24</v>
      </c>
    </row>
    <row r="9519" spans="1:5" x14ac:dyDescent="0.45">
      <c r="A9519">
        <v>7</v>
      </c>
      <c r="B9519">
        <v>9</v>
      </c>
      <c r="C9519" s="1">
        <v>41414</v>
      </c>
      <c r="E9519">
        <v>10</v>
      </c>
    </row>
    <row r="9520" spans="1:5" x14ac:dyDescent="0.45">
      <c r="A9520">
        <v>7</v>
      </c>
      <c r="B9520">
        <v>9</v>
      </c>
      <c r="C9520" s="1">
        <v>41437</v>
      </c>
      <c r="E9520">
        <v>14</v>
      </c>
    </row>
    <row r="9521" spans="1:5" x14ac:dyDescent="0.45">
      <c r="A9521">
        <v>7</v>
      </c>
      <c r="B9521">
        <v>9</v>
      </c>
      <c r="C9521" s="1">
        <v>41442</v>
      </c>
      <c r="E9521">
        <v>14</v>
      </c>
    </row>
    <row r="9522" spans="1:5" x14ac:dyDescent="0.45">
      <c r="A9522">
        <v>7</v>
      </c>
      <c r="B9522">
        <v>9</v>
      </c>
      <c r="C9522" s="1">
        <v>41449</v>
      </c>
      <c r="E9522">
        <v>8</v>
      </c>
    </row>
    <row r="9523" spans="1:5" x14ac:dyDescent="0.45">
      <c r="A9523">
        <v>7</v>
      </c>
      <c r="B9523">
        <v>9</v>
      </c>
      <c r="C9523" s="1">
        <v>41463</v>
      </c>
      <c r="E9523">
        <v>8</v>
      </c>
    </row>
    <row r="9524" spans="1:5" x14ac:dyDescent="0.45">
      <c r="A9524">
        <v>7</v>
      </c>
      <c r="B9524">
        <v>9</v>
      </c>
      <c r="C9524" s="1">
        <v>41470</v>
      </c>
      <c r="E9524">
        <v>13</v>
      </c>
    </row>
    <row r="9525" spans="1:5" x14ac:dyDescent="0.45">
      <c r="A9525">
        <v>7</v>
      </c>
      <c r="B9525">
        <v>9</v>
      </c>
      <c r="C9525" s="1">
        <v>41477</v>
      </c>
      <c r="E9525">
        <v>11</v>
      </c>
    </row>
    <row r="9526" spans="1:5" x14ac:dyDescent="0.45">
      <c r="A9526">
        <v>7</v>
      </c>
      <c r="B9526">
        <v>9</v>
      </c>
      <c r="C9526" s="1">
        <v>41491</v>
      </c>
      <c r="E9526">
        <v>24</v>
      </c>
    </row>
    <row r="9527" spans="1:5" x14ac:dyDescent="0.45">
      <c r="A9527">
        <v>7</v>
      </c>
      <c r="B9527">
        <v>9</v>
      </c>
      <c r="C9527" s="1">
        <v>41498</v>
      </c>
      <c r="E9527">
        <v>21</v>
      </c>
    </row>
    <row r="9528" spans="1:5" x14ac:dyDescent="0.45">
      <c r="A9528">
        <v>7</v>
      </c>
      <c r="B9528">
        <v>9</v>
      </c>
      <c r="C9528" s="1">
        <v>41512</v>
      </c>
      <c r="E9528">
        <v>13</v>
      </c>
    </row>
    <row r="9529" spans="1:5" x14ac:dyDescent="0.45">
      <c r="A9529">
        <v>7</v>
      </c>
      <c r="B9529">
        <v>9</v>
      </c>
      <c r="C9529" s="1">
        <v>41526</v>
      </c>
      <c r="E9529">
        <v>19</v>
      </c>
    </row>
    <row r="9530" spans="1:5" x14ac:dyDescent="0.45">
      <c r="A9530">
        <v>7</v>
      </c>
      <c r="B9530">
        <v>9</v>
      </c>
      <c r="C9530" s="1">
        <v>41540</v>
      </c>
      <c r="E9530">
        <v>28</v>
      </c>
    </row>
    <row r="9531" spans="1:5" x14ac:dyDescent="0.45">
      <c r="A9531">
        <v>7</v>
      </c>
      <c r="B9531">
        <v>9</v>
      </c>
      <c r="C9531" s="1">
        <v>41568</v>
      </c>
      <c r="E9531">
        <v>14</v>
      </c>
    </row>
    <row r="9532" spans="1:5" x14ac:dyDescent="0.45">
      <c r="A9532">
        <v>7</v>
      </c>
      <c r="B9532">
        <v>9</v>
      </c>
      <c r="C9532" s="1">
        <v>41596</v>
      </c>
      <c r="E9532">
        <v>22</v>
      </c>
    </row>
    <row r="9533" spans="1:5" x14ac:dyDescent="0.45">
      <c r="A9533">
        <v>7</v>
      </c>
      <c r="B9533">
        <v>9</v>
      </c>
      <c r="C9533" s="1">
        <v>41617</v>
      </c>
      <c r="E9533">
        <v>16</v>
      </c>
    </row>
    <row r="9534" spans="1:5" x14ac:dyDescent="0.45">
      <c r="A9534">
        <v>7</v>
      </c>
      <c r="B9534" t="s">
        <v>34</v>
      </c>
      <c r="C9534" s="1">
        <v>34659</v>
      </c>
      <c r="E9534">
        <v>10</v>
      </c>
    </row>
    <row r="9535" spans="1:5" x14ac:dyDescent="0.45">
      <c r="A9535">
        <v>7</v>
      </c>
      <c r="B9535" t="s">
        <v>34</v>
      </c>
      <c r="C9535" s="1">
        <v>34674</v>
      </c>
      <c r="E9535">
        <v>6</v>
      </c>
    </row>
    <row r="9536" spans="1:5" x14ac:dyDescent="0.45">
      <c r="A9536">
        <v>7</v>
      </c>
      <c r="B9536" t="s">
        <v>34</v>
      </c>
      <c r="C9536" s="1">
        <v>34716</v>
      </c>
      <c r="E9536">
        <v>6</v>
      </c>
    </row>
    <row r="9537" spans="1:5" x14ac:dyDescent="0.45">
      <c r="A9537">
        <v>7</v>
      </c>
      <c r="B9537" t="s">
        <v>34</v>
      </c>
      <c r="C9537" s="1">
        <v>34739</v>
      </c>
      <c r="E9537">
        <v>3</v>
      </c>
    </row>
    <row r="9538" spans="1:5" x14ac:dyDescent="0.45">
      <c r="A9538">
        <v>7</v>
      </c>
      <c r="B9538" t="s">
        <v>34</v>
      </c>
      <c r="C9538" s="1">
        <v>34767</v>
      </c>
      <c r="E9538">
        <v>50</v>
      </c>
    </row>
    <row r="9539" spans="1:5" x14ac:dyDescent="0.45">
      <c r="A9539">
        <v>7</v>
      </c>
      <c r="B9539" t="s">
        <v>34</v>
      </c>
      <c r="C9539" s="1">
        <v>34788</v>
      </c>
      <c r="E9539">
        <v>287</v>
      </c>
    </row>
    <row r="9540" spans="1:5" x14ac:dyDescent="0.45">
      <c r="A9540">
        <v>7</v>
      </c>
      <c r="B9540" t="s">
        <v>34</v>
      </c>
      <c r="C9540" s="1">
        <v>34795</v>
      </c>
      <c r="E9540">
        <v>101</v>
      </c>
    </row>
    <row r="9541" spans="1:5" x14ac:dyDescent="0.45">
      <c r="A9541">
        <v>7</v>
      </c>
      <c r="B9541" t="s">
        <v>34</v>
      </c>
      <c r="C9541" s="1">
        <v>34809</v>
      </c>
      <c r="E9541">
        <v>34</v>
      </c>
    </row>
    <row r="9542" spans="1:5" x14ac:dyDescent="0.45">
      <c r="A9542">
        <v>7</v>
      </c>
      <c r="B9542" t="s">
        <v>34</v>
      </c>
      <c r="C9542" s="1">
        <v>34823</v>
      </c>
      <c r="E9542">
        <v>45</v>
      </c>
    </row>
    <row r="9543" spans="1:5" x14ac:dyDescent="0.45">
      <c r="A9543">
        <v>7</v>
      </c>
      <c r="B9543" t="s">
        <v>34</v>
      </c>
      <c r="C9543" s="1">
        <v>34842</v>
      </c>
      <c r="E9543">
        <v>168</v>
      </c>
    </row>
    <row r="9544" spans="1:5" x14ac:dyDescent="0.45">
      <c r="A9544">
        <v>7</v>
      </c>
      <c r="B9544" t="s">
        <v>34</v>
      </c>
      <c r="C9544" s="1">
        <v>34856</v>
      </c>
      <c r="E9544">
        <v>157</v>
      </c>
    </row>
    <row r="9545" spans="1:5" x14ac:dyDescent="0.45">
      <c r="A9545">
        <v>7</v>
      </c>
      <c r="B9545" t="s">
        <v>34</v>
      </c>
      <c r="C9545" s="1">
        <v>34863</v>
      </c>
      <c r="E9545">
        <v>155</v>
      </c>
    </row>
    <row r="9546" spans="1:5" x14ac:dyDescent="0.45">
      <c r="A9546">
        <v>7</v>
      </c>
      <c r="B9546" t="s">
        <v>34</v>
      </c>
      <c r="C9546" s="1">
        <v>34877</v>
      </c>
      <c r="E9546">
        <v>85</v>
      </c>
    </row>
    <row r="9547" spans="1:5" x14ac:dyDescent="0.45">
      <c r="A9547">
        <v>7</v>
      </c>
      <c r="B9547" t="s">
        <v>34</v>
      </c>
      <c r="C9547" s="1">
        <v>34891</v>
      </c>
      <c r="E9547">
        <v>136</v>
      </c>
    </row>
    <row r="9548" spans="1:5" x14ac:dyDescent="0.45">
      <c r="A9548">
        <v>7</v>
      </c>
      <c r="B9548" t="s">
        <v>34</v>
      </c>
      <c r="C9548" s="1">
        <v>34898</v>
      </c>
      <c r="E9548">
        <v>157</v>
      </c>
    </row>
    <row r="9549" spans="1:5" x14ac:dyDescent="0.45">
      <c r="A9549">
        <v>7</v>
      </c>
      <c r="B9549" t="s">
        <v>34</v>
      </c>
      <c r="C9549" s="1">
        <v>34905</v>
      </c>
      <c r="E9549">
        <v>12</v>
      </c>
    </row>
    <row r="9550" spans="1:5" x14ac:dyDescent="0.45">
      <c r="A9550">
        <v>7</v>
      </c>
      <c r="B9550" t="s">
        <v>34</v>
      </c>
      <c r="C9550" s="1">
        <v>34912</v>
      </c>
      <c r="E9550">
        <v>134</v>
      </c>
    </row>
    <row r="9551" spans="1:5" x14ac:dyDescent="0.45">
      <c r="A9551">
        <v>7</v>
      </c>
      <c r="B9551" t="s">
        <v>34</v>
      </c>
      <c r="C9551" s="1">
        <v>34926</v>
      </c>
      <c r="E9551">
        <v>178</v>
      </c>
    </row>
    <row r="9552" spans="1:5" x14ac:dyDescent="0.45">
      <c r="A9552">
        <v>7</v>
      </c>
      <c r="B9552" t="s">
        <v>34</v>
      </c>
      <c r="C9552" s="1">
        <v>34942</v>
      </c>
      <c r="E9552">
        <v>45.3</v>
      </c>
    </row>
    <row r="9553" spans="1:5" x14ac:dyDescent="0.45">
      <c r="A9553">
        <v>7</v>
      </c>
      <c r="B9553" t="s">
        <v>34</v>
      </c>
      <c r="C9553" s="1">
        <v>34949</v>
      </c>
      <c r="E9553">
        <v>73</v>
      </c>
    </row>
    <row r="9554" spans="1:5" x14ac:dyDescent="0.45">
      <c r="A9554">
        <v>7</v>
      </c>
      <c r="B9554" t="s">
        <v>34</v>
      </c>
      <c r="C9554" s="1">
        <v>34963</v>
      </c>
      <c r="E9554">
        <v>34</v>
      </c>
    </row>
    <row r="9555" spans="1:5" x14ac:dyDescent="0.45">
      <c r="A9555">
        <v>7</v>
      </c>
      <c r="B9555" t="s">
        <v>34</v>
      </c>
      <c r="C9555" s="1">
        <v>35019</v>
      </c>
      <c r="E9555">
        <v>34</v>
      </c>
    </row>
    <row r="9556" spans="1:5" x14ac:dyDescent="0.45">
      <c r="A9556">
        <v>7</v>
      </c>
      <c r="B9556" t="s">
        <v>34</v>
      </c>
      <c r="C9556" s="1">
        <v>35040</v>
      </c>
      <c r="E9556">
        <v>14</v>
      </c>
    </row>
    <row r="9557" spans="1:5" x14ac:dyDescent="0.45">
      <c r="A9557">
        <v>7</v>
      </c>
      <c r="B9557" t="s">
        <v>34</v>
      </c>
      <c r="C9557" s="1">
        <v>35075</v>
      </c>
      <c r="E9557">
        <v>6</v>
      </c>
    </row>
    <row r="9558" spans="1:5" x14ac:dyDescent="0.45">
      <c r="A9558">
        <v>7</v>
      </c>
      <c r="B9558" t="s">
        <v>34</v>
      </c>
      <c r="C9558" s="1">
        <v>35103</v>
      </c>
      <c r="E9558">
        <v>12</v>
      </c>
    </row>
    <row r="9559" spans="1:5" x14ac:dyDescent="0.45">
      <c r="A9559">
        <v>7</v>
      </c>
      <c r="B9559" t="s">
        <v>34</v>
      </c>
      <c r="C9559" s="1">
        <v>35131</v>
      </c>
      <c r="E9559">
        <v>8</v>
      </c>
    </row>
    <row r="9560" spans="1:5" x14ac:dyDescent="0.45">
      <c r="A9560">
        <v>7</v>
      </c>
      <c r="B9560" t="s">
        <v>34</v>
      </c>
      <c r="C9560" s="1">
        <v>35145</v>
      </c>
      <c r="E9560">
        <v>17</v>
      </c>
    </row>
    <row r="9561" spans="1:5" x14ac:dyDescent="0.45">
      <c r="A9561">
        <v>7</v>
      </c>
      <c r="B9561" t="s">
        <v>34</v>
      </c>
      <c r="C9561" s="1">
        <v>35159</v>
      </c>
      <c r="E9561">
        <v>369</v>
      </c>
    </row>
    <row r="9562" spans="1:5" x14ac:dyDescent="0.45">
      <c r="A9562">
        <v>7</v>
      </c>
      <c r="B9562" t="s">
        <v>34</v>
      </c>
      <c r="C9562" s="1">
        <v>35173</v>
      </c>
      <c r="E9562">
        <v>19</v>
      </c>
    </row>
    <row r="9563" spans="1:5" x14ac:dyDescent="0.45">
      <c r="A9563">
        <v>7</v>
      </c>
      <c r="B9563" t="s">
        <v>34</v>
      </c>
      <c r="C9563" s="1">
        <v>35187</v>
      </c>
      <c r="E9563">
        <v>94</v>
      </c>
    </row>
    <row r="9564" spans="1:5" x14ac:dyDescent="0.45">
      <c r="A9564">
        <v>7</v>
      </c>
      <c r="B9564" t="s">
        <v>34</v>
      </c>
      <c r="C9564" s="1">
        <v>35199</v>
      </c>
      <c r="E9564">
        <v>568</v>
      </c>
    </row>
    <row r="9565" spans="1:5" x14ac:dyDescent="0.45">
      <c r="A9565">
        <v>7</v>
      </c>
      <c r="B9565" t="s">
        <v>34</v>
      </c>
      <c r="C9565" s="1">
        <v>35220</v>
      </c>
      <c r="E9565">
        <v>45</v>
      </c>
    </row>
    <row r="9566" spans="1:5" x14ac:dyDescent="0.45">
      <c r="A9566">
        <v>7</v>
      </c>
      <c r="B9566" t="s">
        <v>34</v>
      </c>
      <c r="C9566" s="1">
        <v>35227</v>
      </c>
      <c r="E9566">
        <v>191</v>
      </c>
    </row>
    <row r="9567" spans="1:5" x14ac:dyDescent="0.45">
      <c r="A9567">
        <v>7</v>
      </c>
      <c r="B9567" t="s">
        <v>34</v>
      </c>
      <c r="C9567" s="1">
        <v>35241</v>
      </c>
      <c r="E9567">
        <v>1121</v>
      </c>
    </row>
    <row r="9568" spans="1:5" x14ac:dyDescent="0.45">
      <c r="A9568">
        <v>7</v>
      </c>
      <c r="B9568" t="s">
        <v>34</v>
      </c>
      <c r="C9568" s="1">
        <v>35255</v>
      </c>
      <c r="E9568">
        <v>272</v>
      </c>
    </row>
    <row r="9569" spans="1:5" x14ac:dyDescent="0.45">
      <c r="A9569">
        <v>7</v>
      </c>
      <c r="B9569" t="s">
        <v>34</v>
      </c>
      <c r="C9569" s="1">
        <v>35262</v>
      </c>
      <c r="E9569">
        <v>198</v>
      </c>
    </row>
    <row r="9570" spans="1:5" x14ac:dyDescent="0.45">
      <c r="A9570">
        <v>7</v>
      </c>
      <c r="B9570" t="s">
        <v>34</v>
      </c>
      <c r="C9570" s="1">
        <v>35269</v>
      </c>
      <c r="E9570">
        <v>245</v>
      </c>
    </row>
    <row r="9571" spans="1:5" x14ac:dyDescent="0.45">
      <c r="A9571">
        <v>7</v>
      </c>
      <c r="B9571" t="s">
        <v>34</v>
      </c>
      <c r="C9571" s="1">
        <v>35290</v>
      </c>
      <c r="E9571">
        <v>300</v>
      </c>
    </row>
    <row r="9572" spans="1:5" x14ac:dyDescent="0.45">
      <c r="A9572">
        <v>7</v>
      </c>
      <c r="B9572" t="s">
        <v>34</v>
      </c>
      <c r="C9572" s="1">
        <v>35297</v>
      </c>
      <c r="E9572">
        <v>192.8</v>
      </c>
    </row>
    <row r="9573" spans="1:5" x14ac:dyDescent="0.45">
      <c r="A9573">
        <v>7</v>
      </c>
      <c r="B9573" t="s">
        <v>34</v>
      </c>
      <c r="C9573" s="1">
        <v>35304</v>
      </c>
      <c r="E9573">
        <v>19.5</v>
      </c>
    </row>
    <row r="9574" spans="1:5" x14ac:dyDescent="0.45">
      <c r="A9574">
        <v>7</v>
      </c>
      <c r="B9574" t="s">
        <v>34</v>
      </c>
      <c r="C9574" s="1">
        <v>35312</v>
      </c>
      <c r="E9574">
        <v>168</v>
      </c>
    </row>
    <row r="9575" spans="1:5" x14ac:dyDescent="0.45">
      <c r="A9575">
        <v>7</v>
      </c>
      <c r="B9575" t="s">
        <v>34</v>
      </c>
      <c r="C9575" s="1">
        <v>35326</v>
      </c>
      <c r="E9575">
        <v>68</v>
      </c>
    </row>
    <row r="9576" spans="1:5" x14ac:dyDescent="0.45">
      <c r="A9576">
        <v>7</v>
      </c>
      <c r="B9576" t="s">
        <v>34</v>
      </c>
      <c r="C9576" s="1">
        <v>35340</v>
      </c>
      <c r="E9576">
        <v>54.5</v>
      </c>
    </row>
    <row r="9577" spans="1:5" x14ac:dyDescent="0.45">
      <c r="A9577">
        <v>7</v>
      </c>
      <c r="B9577" t="s">
        <v>34</v>
      </c>
      <c r="C9577" s="1">
        <v>35375</v>
      </c>
      <c r="E9577">
        <v>24</v>
      </c>
    </row>
    <row r="9578" spans="1:5" x14ac:dyDescent="0.45">
      <c r="A9578">
        <v>7</v>
      </c>
      <c r="B9578" t="s">
        <v>34</v>
      </c>
      <c r="C9578" s="1">
        <v>35410</v>
      </c>
      <c r="E9578">
        <v>66</v>
      </c>
    </row>
    <row r="9579" spans="1:5" x14ac:dyDescent="0.45">
      <c r="A9579">
        <v>7</v>
      </c>
      <c r="B9579" t="s">
        <v>34</v>
      </c>
      <c r="C9579" s="1">
        <v>35450</v>
      </c>
      <c r="E9579">
        <v>13</v>
      </c>
    </row>
    <row r="9580" spans="1:5" x14ac:dyDescent="0.45">
      <c r="A9580">
        <v>7</v>
      </c>
      <c r="B9580" t="s">
        <v>34</v>
      </c>
      <c r="C9580" s="1">
        <v>35471</v>
      </c>
      <c r="E9580">
        <v>11</v>
      </c>
    </row>
    <row r="9581" spans="1:5" x14ac:dyDescent="0.45">
      <c r="A9581">
        <v>7</v>
      </c>
      <c r="B9581" t="s">
        <v>34</v>
      </c>
      <c r="C9581" s="1">
        <v>35492</v>
      </c>
      <c r="E9581">
        <v>240</v>
      </c>
    </row>
    <row r="9582" spans="1:5" x14ac:dyDescent="0.45">
      <c r="A9582">
        <v>7</v>
      </c>
      <c r="B9582" t="s">
        <v>34</v>
      </c>
      <c r="C9582" s="1">
        <v>35506</v>
      </c>
      <c r="E9582">
        <v>311</v>
      </c>
    </row>
    <row r="9583" spans="1:5" x14ac:dyDescent="0.45">
      <c r="A9583">
        <v>7</v>
      </c>
      <c r="B9583" t="s">
        <v>34</v>
      </c>
      <c r="C9583" s="1">
        <v>35527</v>
      </c>
      <c r="E9583">
        <v>495</v>
      </c>
    </row>
    <row r="9584" spans="1:5" x14ac:dyDescent="0.45">
      <c r="A9584">
        <v>7</v>
      </c>
      <c r="B9584" t="s">
        <v>34</v>
      </c>
      <c r="C9584" s="1">
        <v>35548</v>
      </c>
      <c r="E9584">
        <v>136</v>
      </c>
    </row>
    <row r="9585" spans="1:5" x14ac:dyDescent="0.45">
      <c r="A9585">
        <v>7</v>
      </c>
      <c r="B9585" t="s">
        <v>34</v>
      </c>
      <c r="C9585" s="1">
        <v>35563</v>
      </c>
      <c r="E9585">
        <v>76</v>
      </c>
    </row>
    <row r="9586" spans="1:5" x14ac:dyDescent="0.45">
      <c r="A9586">
        <v>7</v>
      </c>
      <c r="B9586" t="s">
        <v>34</v>
      </c>
      <c r="C9586" s="1">
        <v>35570</v>
      </c>
      <c r="E9586">
        <v>109</v>
      </c>
    </row>
    <row r="9587" spans="1:5" x14ac:dyDescent="0.45">
      <c r="A9587">
        <v>7</v>
      </c>
      <c r="B9587" t="s">
        <v>34</v>
      </c>
      <c r="C9587" s="1">
        <v>35583</v>
      </c>
      <c r="E9587">
        <v>78</v>
      </c>
    </row>
    <row r="9588" spans="1:5" x14ac:dyDescent="0.45">
      <c r="A9588">
        <v>7</v>
      </c>
      <c r="B9588" t="s">
        <v>34</v>
      </c>
      <c r="C9588" s="1">
        <v>35590</v>
      </c>
      <c r="E9588">
        <v>86</v>
      </c>
    </row>
    <row r="9589" spans="1:5" x14ac:dyDescent="0.45">
      <c r="A9589">
        <v>7</v>
      </c>
      <c r="B9589" t="s">
        <v>34</v>
      </c>
      <c r="C9589" s="1">
        <v>35597</v>
      </c>
      <c r="E9589">
        <v>6</v>
      </c>
    </row>
    <row r="9590" spans="1:5" x14ac:dyDescent="0.45">
      <c r="A9590">
        <v>7</v>
      </c>
      <c r="B9590" t="s">
        <v>34</v>
      </c>
      <c r="C9590" s="1">
        <v>35619</v>
      </c>
      <c r="E9590">
        <v>132</v>
      </c>
    </row>
    <row r="9591" spans="1:5" x14ac:dyDescent="0.45">
      <c r="A9591">
        <v>7</v>
      </c>
      <c r="B9591" t="s">
        <v>34</v>
      </c>
      <c r="C9591" s="1">
        <v>35626</v>
      </c>
      <c r="E9591">
        <v>92</v>
      </c>
    </row>
    <row r="9592" spans="1:5" x14ac:dyDescent="0.45">
      <c r="A9592">
        <v>7</v>
      </c>
      <c r="B9592" t="s">
        <v>34</v>
      </c>
      <c r="C9592" s="1">
        <v>35633</v>
      </c>
      <c r="E9592">
        <v>7</v>
      </c>
    </row>
    <row r="9593" spans="1:5" x14ac:dyDescent="0.45">
      <c r="A9593">
        <v>7</v>
      </c>
      <c r="B9593" t="s">
        <v>34</v>
      </c>
      <c r="C9593" s="1">
        <v>35647</v>
      </c>
      <c r="E9593">
        <v>85</v>
      </c>
    </row>
    <row r="9594" spans="1:5" x14ac:dyDescent="0.45">
      <c r="A9594">
        <v>7</v>
      </c>
      <c r="B9594" t="s">
        <v>34</v>
      </c>
      <c r="C9594" s="1">
        <v>35654</v>
      </c>
      <c r="E9594">
        <v>12</v>
      </c>
    </row>
    <row r="9595" spans="1:5" x14ac:dyDescent="0.45">
      <c r="A9595">
        <v>7</v>
      </c>
      <c r="B9595" t="s">
        <v>34</v>
      </c>
      <c r="C9595" s="1">
        <v>35670</v>
      </c>
      <c r="E9595">
        <v>45</v>
      </c>
    </row>
    <row r="9596" spans="1:5" x14ac:dyDescent="0.45">
      <c r="A9596">
        <v>7</v>
      </c>
      <c r="B9596" t="s">
        <v>34</v>
      </c>
      <c r="C9596" s="1">
        <v>35684</v>
      </c>
      <c r="E9596">
        <v>69</v>
      </c>
    </row>
    <row r="9597" spans="1:5" x14ac:dyDescent="0.45">
      <c r="A9597">
        <v>7</v>
      </c>
      <c r="B9597" t="s">
        <v>34</v>
      </c>
      <c r="C9597" s="1">
        <v>35698</v>
      </c>
      <c r="E9597">
        <v>26</v>
      </c>
    </row>
    <row r="9598" spans="1:5" x14ac:dyDescent="0.45">
      <c r="A9598">
        <v>7</v>
      </c>
      <c r="B9598" t="s">
        <v>34</v>
      </c>
      <c r="C9598" s="1">
        <v>35712</v>
      </c>
      <c r="E9598">
        <v>53</v>
      </c>
    </row>
    <row r="9599" spans="1:5" x14ac:dyDescent="0.45">
      <c r="A9599">
        <v>7</v>
      </c>
      <c r="B9599" t="s">
        <v>34</v>
      </c>
      <c r="C9599" s="1">
        <v>35740</v>
      </c>
      <c r="E9599">
        <v>9</v>
      </c>
    </row>
    <row r="9600" spans="1:5" x14ac:dyDescent="0.45">
      <c r="A9600">
        <v>7</v>
      </c>
      <c r="B9600" t="s">
        <v>34</v>
      </c>
      <c r="C9600" s="1">
        <v>35773</v>
      </c>
      <c r="E9600">
        <v>26</v>
      </c>
    </row>
    <row r="9601" spans="1:5" x14ac:dyDescent="0.45">
      <c r="A9601">
        <v>7</v>
      </c>
      <c r="B9601" t="s">
        <v>34</v>
      </c>
      <c r="C9601" s="1">
        <v>35837</v>
      </c>
      <c r="E9601">
        <v>282</v>
      </c>
    </row>
    <row r="9602" spans="1:5" x14ac:dyDescent="0.45">
      <c r="A9602">
        <v>7</v>
      </c>
      <c r="B9602" t="s">
        <v>34</v>
      </c>
      <c r="C9602" s="1">
        <v>35858</v>
      </c>
      <c r="E9602">
        <v>16</v>
      </c>
    </row>
    <row r="9603" spans="1:5" x14ac:dyDescent="0.45">
      <c r="A9603">
        <v>7</v>
      </c>
      <c r="B9603" t="s">
        <v>34</v>
      </c>
      <c r="C9603" s="1">
        <v>35880</v>
      </c>
      <c r="E9603">
        <v>292</v>
      </c>
    </row>
    <row r="9604" spans="1:5" x14ac:dyDescent="0.45">
      <c r="A9604">
        <v>7</v>
      </c>
      <c r="B9604" t="s">
        <v>34</v>
      </c>
      <c r="C9604" s="1">
        <v>35893</v>
      </c>
      <c r="E9604">
        <v>1868</v>
      </c>
    </row>
    <row r="9605" spans="1:5" x14ac:dyDescent="0.45">
      <c r="A9605">
        <v>7</v>
      </c>
      <c r="B9605" t="s">
        <v>34</v>
      </c>
      <c r="C9605" s="1">
        <v>35907</v>
      </c>
      <c r="E9605">
        <v>14</v>
      </c>
    </row>
    <row r="9606" spans="1:5" x14ac:dyDescent="0.45">
      <c r="A9606">
        <v>7</v>
      </c>
      <c r="B9606" t="s">
        <v>34</v>
      </c>
      <c r="C9606" s="1">
        <v>35927</v>
      </c>
      <c r="E9606">
        <v>86</v>
      </c>
    </row>
    <row r="9607" spans="1:5" x14ac:dyDescent="0.45">
      <c r="A9607">
        <v>7</v>
      </c>
      <c r="B9607" t="s">
        <v>34</v>
      </c>
      <c r="C9607" s="1">
        <v>35934</v>
      </c>
      <c r="E9607">
        <v>460</v>
      </c>
    </row>
    <row r="9608" spans="1:5" x14ac:dyDescent="0.45">
      <c r="A9608">
        <v>7</v>
      </c>
      <c r="B9608" t="s">
        <v>34</v>
      </c>
      <c r="C9608" s="1">
        <v>35948</v>
      </c>
      <c r="E9608">
        <v>360</v>
      </c>
    </row>
    <row r="9609" spans="1:5" x14ac:dyDescent="0.45">
      <c r="A9609">
        <v>7</v>
      </c>
      <c r="B9609" t="s">
        <v>34</v>
      </c>
      <c r="C9609" s="1">
        <v>35955</v>
      </c>
      <c r="E9609">
        <v>20</v>
      </c>
    </row>
    <row r="9610" spans="1:5" x14ac:dyDescent="0.45">
      <c r="A9610">
        <v>7</v>
      </c>
      <c r="B9610" t="s">
        <v>34</v>
      </c>
      <c r="C9610" s="1">
        <v>35962</v>
      </c>
      <c r="E9610">
        <v>82</v>
      </c>
    </row>
    <row r="9611" spans="1:5" x14ac:dyDescent="0.45">
      <c r="A9611">
        <v>7</v>
      </c>
      <c r="B9611" t="s">
        <v>34</v>
      </c>
      <c r="C9611" s="1">
        <v>35983</v>
      </c>
      <c r="E9611">
        <v>115</v>
      </c>
    </row>
    <row r="9612" spans="1:5" x14ac:dyDescent="0.45">
      <c r="A9612">
        <v>7</v>
      </c>
      <c r="B9612" t="s">
        <v>34</v>
      </c>
      <c r="C9612" s="1">
        <v>35990</v>
      </c>
      <c r="E9612">
        <v>107</v>
      </c>
    </row>
    <row r="9613" spans="1:5" x14ac:dyDescent="0.45">
      <c r="A9613">
        <v>7</v>
      </c>
      <c r="B9613" t="s">
        <v>34</v>
      </c>
      <c r="C9613" s="1">
        <v>35997</v>
      </c>
      <c r="E9613">
        <v>164</v>
      </c>
    </row>
    <row r="9614" spans="1:5" x14ac:dyDescent="0.45">
      <c r="A9614">
        <v>7</v>
      </c>
      <c r="B9614" t="s">
        <v>34</v>
      </c>
      <c r="C9614" s="1">
        <v>36011</v>
      </c>
      <c r="E9614">
        <v>45</v>
      </c>
    </row>
    <row r="9615" spans="1:5" x14ac:dyDescent="0.45">
      <c r="A9615">
        <v>7</v>
      </c>
      <c r="B9615" t="s">
        <v>34</v>
      </c>
      <c r="C9615" s="1">
        <v>36018</v>
      </c>
      <c r="E9615">
        <v>122</v>
      </c>
    </row>
    <row r="9616" spans="1:5" x14ac:dyDescent="0.45">
      <c r="A9616">
        <v>7</v>
      </c>
      <c r="B9616" t="s">
        <v>34</v>
      </c>
      <c r="C9616" s="1">
        <v>36025</v>
      </c>
      <c r="E9616">
        <v>118</v>
      </c>
    </row>
    <row r="9617" spans="1:5" x14ac:dyDescent="0.45">
      <c r="A9617">
        <v>7</v>
      </c>
      <c r="B9617" t="s">
        <v>34</v>
      </c>
      <c r="C9617" s="1">
        <v>36046</v>
      </c>
      <c r="E9617">
        <v>18</v>
      </c>
    </row>
    <row r="9618" spans="1:5" x14ac:dyDescent="0.45">
      <c r="A9618">
        <v>7</v>
      </c>
      <c r="B9618" t="s">
        <v>34</v>
      </c>
      <c r="C9618" s="1">
        <v>36060</v>
      </c>
      <c r="E9618">
        <v>39</v>
      </c>
    </row>
    <row r="9619" spans="1:5" x14ac:dyDescent="0.45">
      <c r="A9619">
        <v>7</v>
      </c>
      <c r="B9619" t="s">
        <v>34</v>
      </c>
      <c r="C9619" s="1">
        <v>36074</v>
      </c>
      <c r="E9619">
        <v>87</v>
      </c>
    </row>
    <row r="9620" spans="1:5" x14ac:dyDescent="0.45">
      <c r="A9620">
        <v>7</v>
      </c>
      <c r="B9620" t="s">
        <v>34</v>
      </c>
      <c r="C9620" s="1">
        <v>36116</v>
      </c>
      <c r="E9620">
        <v>14</v>
      </c>
    </row>
    <row r="9621" spans="1:5" x14ac:dyDescent="0.45">
      <c r="A9621">
        <v>7</v>
      </c>
      <c r="B9621" t="s">
        <v>34</v>
      </c>
      <c r="C9621" s="1">
        <v>36137</v>
      </c>
      <c r="E9621">
        <v>26</v>
      </c>
    </row>
    <row r="9622" spans="1:5" x14ac:dyDescent="0.45">
      <c r="A9622">
        <v>7</v>
      </c>
      <c r="B9622" t="s">
        <v>34</v>
      </c>
      <c r="C9622" s="1">
        <v>36172</v>
      </c>
      <c r="E9622">
        <v>10</v>
      </c>
    </row>
    <row r="9623" spans="1:5" x14ac:dyDescent="0.45">
      <c r="A9623">
        <v>7</v>
      </c>
      <c r="B9623" t="s">
        <v>34</v>
      </c>
      <c r="C9623" s="1">
        <v>36200</v>
      </c>
      <c r="E9623">
        <v>173</v>
      </c>
    </row>
    <row r="9624" spans="1:5" x14ac:dyDescent="0.45">
      <c r="A9624">
        <v>7</v>
      </c>
      <c r="B9624" t="s">
        <v>34</v>
      </c>
      <c r="C9624" s="1">
        <v>36221</v>
      </c>
      <c r="E9624">
        <v>80</v>
      </c>
    </row>
    <row r="9625" spans="1:5" x14ac:dyDescent="0.45">
      <c r="A9625">
        <v>7</v>
      </c>
      <c r="B9625" t="s">
        <v>34</v>
      </c>
      <c r="C9625" s="1">
        <v>36242</v>
      </c>
      <c r="E9625">
        <v>107</v>
      </c>
    </row>
    <row r="9626" spans="1:5" x14ac:dyDescent="0.45">
      <c r="A9626">
        <v>7</v>
      </c>
      <c r="B9626" t="s">
        <v>34</v>
      </c>
      <c r="C9626" s="1">
        <v>36256</v>
      </c>
      <c r="E9626">
        <v>2110</v>
      </c>
    </row>
    <row r="9627" spans="1:5" x14ac:dyDescent="0.45">
      <c r="A9627">
        <v>7</v>
      </c>
      <c r="B9627" t="s">
        <v>34</v>
      </c>
      <c r="C9627" s="1">
        <v>36270</v>
      </c>
      <c r="E9627">
        <v>137</v>
      </c>
    </row>
    <row r="9628" spans="1:5" x14ac:dyDescent="0.45">
      <c r="A9628">
        <v>7</v>
      </c>
      <c r="B9628" t="s">
        <v>34</v>
      </c>
      <c r="C9628" s="1">
        <v>36291</v>
      </c>
      <c r="E9628">
        <v>22</v>
      </c>
    </row>
    <row r="9629" spans="1:5" x14ac:dyDescent="0.45">
      <c r="A9629">
        <v>7</v>
      </c>
      <c r="B9629" t="s">
        <v>34</v>
      </c>
      <c r="C9629" s="1">
        <v>36298</v>
      </c>
      <c r="E9629">
        <v>512</v>
      </c>
    </row>
    <row r="9630" spans="1:5" x14ac:dyDescent="0.45">
      <c r="A9630">
        <v>7</v>
      </c>
      <c r="B9630" t="s">
        <v>34</v>
      </c>
      <c r="C9630" s="1">
        <v>36312</v>
      </c>
      <c r="E9630">
        <v>158</v>
      </c>
    </row>
    <row r="9631" spans="1:5" x14ac:dyDescent="0.45">
      <c r="A9631">
        <v>7</v>
      </c>
      <c r="B9631" t="s">
        <v>34</v>
      </c>
      <c r="C9631" s="1">
        <v>36319</v>
      </c>
      <c r="E9631">
        <v>15</v>
      </c>
    </row>
    <row r="9632" spans="1:5" x14ac:dyDescent="0.45">
      <c r="A9632">
        <v>7</v>
      </c>
      <c r="B9632" t="s">
        <v>34</v>
      </c>
      <c r="C9632" s="1">
        <v>36340</v>
      </c>
      <c r="E9632">
        <v>390</v>
      </c>
    </row>
    <row r="9633" spans="1:5" x14ac:dyDescent="0.45">
      <c r="A9633">
        <v>7</v>
      </c>
      <c r="B9633" t="s">
        <v>34</v>
      </c>
      <c r="C9633" s="1">
        <v>36347</v>
      </c>
      <c r="E9633">
        <v>18</v>
      </c>
    </row>
    <row r="9634" spans="1:5" x14ac:dyDescent="0.45">
      <c r="A9634">
        <v>7</v>
      </c>
      <c r="B9634" t="s">
        <v>34</v>
      </c>
      <c r="C9634" s="1">
        <v>36354</v>
      </c>
      <c r="E9634">
        <v>129</v>
      </c>
    </row>
    <row r="9635" spans="1:5" x14ac:dyDescent="0.45">
      <c r="A9635">
        <v>7</v>
      </c>
      <c r="B9635" t="s">
        <v>34</v>
      </c>
      <c r="C9635" s="1">
        <v>36368</v>
      </c>
      <c r="E9635">
        <v>147</v>
      </c>
    </row>
    <row r="9636" spans="1:5" x14ac:dyDescent="0.45">
      <c r="A9636">
        <v>7</v>
      </c>
      <c r="B9636" t="s">
        <v>34</v>
      </c>
      <c r="C9636" s="1">
        <v>36375</v>
      </c>
      <c r="E9636">
        <v>88</v>
      </c>
    </row>
    <row r="9637" spans="1:5" x14ac:dyDescent="0.45">
      <c r="A9637">
        <v>7</v>
      </c>
      <c r="B9637" t="s">
        <v>34</v>
      </c>
      <c r="C9637" s="1">
        <v>36396</v>
      </c>
      <c r="E9637">
        <v>97</v>
      </c>
    </row>
    <row r="9638" spans="1:5" x14ac:dyDescent="0.45">
      <c r="A9638">
        <v>7</v>
      </c>
      <c r="B9638" t="s">
        <v>34</v>
      </c>
      <c r="C9638" s="1">
        <v>36403</v>
      </c>
      <c r="E9638">
        <v>52</v>
      </c>
    </row>
    <row r="9639" spans="1:5" x14ac:dyDescent="0.45">
      <c r="A9639">
        <v>7</v>
      </c>
      <c r="B9639" t="s">
        <v>34</v>
      </c>
      <c r="C9639" s="1">
        <v>36410</v>
      </c>
      <c r="E9639">
        <v>110</v>
      </c>
    </row>
    <row r="9640" spans="1:5" x14ac:dyDescent="0.45">
      <c r="A9640">
        <v>7</v>
      </c>
      <c r="B9640" t="s">
        <v>34</v>
      </c>
      <c r="C9640" s="1">
        <v>36417</v>
      </c>
      <c r="E9640">
        <v>90</v>
      </c>
    </row>
    <row r="9641" spans="1:5" x14ac:dyDescent="0.45">
      <c r="A9641">
        <v>7</v>
      </c>
      <c r="B9641" t="s">
        <v>34</v>
      </c>
      <c r="C9641" s="1">
        <v>36438</v>
      </c>
      <c r="E9641">
        <v>19</v>
      </c>
    </row>
    <row r="9642" spans="1:5" x14ac:dyDescent="0.45">
      <c r="A9642">
        <v>7</v>
      </c>
      <c r="B9642" t="s">
        <v>34</v>
      </c>
      <c r="C9642" s="1">
        <v>36466</v>
      </c>
      <c r="E9642">
        <v>59</v>
      </c>
    </row>
    <row r="9643" spans="1:5" x14ac:dyDescent="0.45">
      <c r="A9643">
        <v>7</v>
      </c>
      <c r="B9643" t="s">
        <v>34</v>
      </c>
      <c r="C9643" s="1">
        <v>36501</v>
      </c>
      <c r="E9643">
        <v>14</v>
      </c>
    </row>
    <row r="9644" spans="1:5" x14ac:dyDescent="0.45">
      <c r="A9644">
        <v>7</v>
      </c>
      <c r="B9644" t="s">
        <v>34</v>
      </c>
      <c r="C9644" s="1">
        <v>36536</v>
      </c>
      <c r="E9644">
        <v>10</v>
      </c>
    </row>
    <row r="9645" spans="1:5" x14ac:dyDescent="0.45">
      <c r="A9645">
        <v>7</v>
      </c>
      <c r="B9645" t="s">
        <v>34</v>
      </c>
      <c r="C9645" s="1">
        <v>36564</v>
      </c>
      <c r="E9645">
        <v>2</v>
      </c>
    </row>
    <row r="9646" spans="1:5" x14ac:dyDescent="0.45">
      <c r="A9646">
        <v>7</v>
      </c>
      <c r="B9646" t="s">
        <v>34</v>
      </c>
      <c r="C9646" s="1">
        <v>36598</v>
      </c>
      <c r="E9646">
        <v>20</v>
      </c>
    </row>
    <row r="9647" spans="1:5" x14ac:dyDescent="0.45">
      <c r="A9647">
        <v>7</v>
      </c>
      <c r="B9647" t="s">
        <v>34</v>
      </c>
      <c r="C9647" s="1">
        <v>36613</v>
      </c>
      <c r="E9647">
        <v>40</v>
      </c>
    </row>
    <row r="9648" spans="1:5" x14ac:dyDescent="0.45">
      <c r="A9648">
        <v>7</v>
      </c>
      <c r="B9648" t="s">
        <v>34</v>
      </c>
      <c r="C9648" s="1">
        <v>36620</v>
      </c>
      <c r="E9648">
        <v>41</v>
      </c>
    </row>
    <row r="9649" spans="1:5" x14ac:dyDescent="0.45">
      <c r="A9649">
        <v>7</v>
      </c>
      <c r="B9649" t="s">
        <v>34</v>
      </c>
      <c r="C9649" s="1">
        <v>36634</v>
      </c>
      <c r="E9649">
        <v>29</v>
      </c>
    </row>
    <row r="9650" spans="1:5" x14ac:dyDescent="0.45">
      <c r="A9650">
        <v>7</v>
      </c>
      <c r="B9650" t="s">
        <v>34</v>
      </c>
      <c r="C9650" s="1">
        <v>36655</v>
      </c>
      <c r="E9650">
        <v>67</v>
      </c>
    </row>
    <row r="9651" spans="1:5" x14ac:dyDescent="0.45">
      <c r="A9651">
        <v>7</v>
      </c>
      <c r="B9651" t="s">
        <v>34</v>
      </c>
      <c r="C9651" s="1">
        <v>36662</v>
      </c>
      <c r="E9651">
        <v>30</v>
      </c>
    </row>
    <row r="9652" spans="1:5" x14ac:dyDescent="0.45">
      <c r="A9652">
        <v>7</v>
      </c>
      <c r="B9652" t="s">
        <v>34</v>
      </c>
      <c r="C9652" s="1">
        <v>36683</v>
      </c>
      <c r="E9652">
        <v>214</v>
      </c>
    </row>
    <row r="9653" spans="1:5" x14ac:dyDescent="0.45">
      <c r="A9653">
        <v>7</v>
      </c>
      <c r="B9653" t="s">
        <v>34</v>
      </c>
      <c r="C9653" s="1">
        <v>36690</v>
      </c>
      <c r="E9653">
        <v>96</v>
      </c>
    </row>
    <row r="9654" spans="1:5" x14ac:dyDescent="0.45">
      <c r="A9654">
        <v>7</v>
      </c>
      <c r="B9654" t="s">
        <v>34</v>
      </c>
      <c r="C9654" s="1">
        <v>36704</v>
      </c>
      <c r="E9654">
        <v>92</v>
      </c>
    </row>
    <row r="9655" spans="1:5" x14ac:dyDescent="0.45">
      <c r="A9655">
        <v>7</v>
      </c>
      <c r="B9655" t="s">
        <v>34</v>
      </c>
      <c r="C9655" s="1">
        <v>36718</v>
      </c>
      <c r="E9655">
        <v>154</v>
      </c>
    </row>
    <row r="9656" spans="1:5" x14ac:dyDescent="0.45">
      <c r="A9656">
        <v>7</v>
      </c>
      <c r="B9656" t="s">
        <v>34</v>
      </c>
      <c r="C9656" s="1">
        <v>36725</v>
      </c>
      <c r="E9656">
        <v>48</v>
      </c>
    </row>
    <row r="9657" spans="1:5" x14ac:dyDescent="0.45">
      <c r="A9657">
        <v>7</v>
      </c>
      <c r="B9657" t="s">
        <v>34</v>
      </c>
      <c r="C9657" s="1">
        <v>36732</v>
      </c>
      <c r="E9657">
        <v>22</v>
      </c>
    </row>
    <row r="9658" spans="1:5" x14ac:dyDescent="0.45">
      <c r="A9658">
        <v>7</v>
      </c>
      <c r="B9658" t="s">
        <v>34</v>
      </c>
      <c r="C9658" s="1">
        <v>36739</v>
      </c>
      <c r="E9658">
        <v>63</v>
      </c>
    </row>
    <row r="9659" spans="1:5" x14ac:dyDescent="0.45">
      <c r="A9659">
        <v>7</v>
      </c>
      <c r="B9659" t="s">
        <v>34</v>
      </c>
      <c r="C9659" s="1">
        <v>36753</v>
      </c>
      <c r="E9659">
        <v>67</v>
      </c>
    </row>
    <row r="9660" spans="1:5" x14ac:dyDescent="0.45">
      <c r="A9660">
        <v>7</v>
      </c>
      <c r="B9660" t="s">
        <v>34</v>
      </c>
      <c r="C9660" s="1">
        <v>36762</v>
      </c>
      <c r="E9660">
        <v>95</v>
      </c>
    </row>
    <row r="9661" spans="1:5" x14ac:dyDescent="0.45">
      <c r="A9661">
        <v>7</v>
      </c>
      <c r="B9661" t="s">
        <v>34</v>
      </c>
      <c r="C9661" s="1">
        <v>36776</v>
      </c>
      <c r="E9661">
        <v>40</v>
      </c>
    </row>
    <row r="9662" spans="1:5" x14ac:dyDescent="0.45">
      <c r="A9662">
        <v>7</v>
      </c>
      <c r="B9662" t="s">
        <v>34</v>
      </c>
      <c r="C9662" s="1">
        <v>36790</v>
      </c>
      <c r="E9662">
        <v>57</v>
      </c>
    </row>
    <row r="9663" spans="1:5" x14ac:dyDescent="0.45">
      <c r="A9663">
        <v>7</v>
      </c>
      <c r="B9663" t="s">
        <v>34</v>
      </c>
      <c r="C9663" s="1">
        <v>36804</v>
      </c>
      <c r="E9663">
        <v>10</v>
      </c>
    </row>
    <row r="9664" spans="1:5" x14ac:dyDescent="0.45">
      <c r="A9664">
        <v>7</v>
      </c>
      <c r="B9664" t="s">
        <v>34</v>
      </c>
      <c r="C9664" s="1">
        <v>36832</v>
      </c>
      <c r="E9664">
        <v>76</v>
      </c>
    </row>
    <row r="9665" spans="1:5" x14ac:dyDescent="0.45">
      <c r="A9665">
        <v>7</v>
      </c>
      <c r="B9665" t="s">
        <v>34</v>
      </c>
      <c r="C9665" s="1">
        <v>36867</v>
      </c>
      <c r="E9665">
        <v>8</v>
      </c>
    </row>
    <row r="9666" spans="1:5" x14ac:dyDescent="0.45">
      <c r="A9666">
        <v>7</v>
      </c>
      <c r="B9666" t="s">
        <v>34</v>
      </c>
      <c r="C9666" s="1">
        <v>36900</v>
      </c>
      <c r="E9666">
        <v>12</v>
      </c>
    </row>
    <row r="9667" spans="1:5" x14ac:dyDescent="0.45">
      <c r="A9667">
        <v>7</v>
      </c>
      <c r="B9667" t="s">
        <v>34</v>
      </c>
      <c r="C9667" s="1">
        <v>36928</v>
      </c>
      <c r="E9667">
        <v>6</v>
      </c>
    </row>
    <row r="9668" spans="1:5" x14ac:dyDescent="0.45">
      <c r="A9668">
        <v>7</v>
      </c>
      <c r="B9668" t="s">
        <v>34</v>
      </c>
      <c r="C9668" s="1">
        <v>36958</v>
      </c>
      <c r="E9668">
        <v>16</v>
      </c>
    </row>
    <row r="9669" spans="1:5" x14ac:dyDescent="0.45">
      <c r="A9669">
        <v>7</v>
      </c>
      <c r="B9669" t="s">
        <v>34</v>
      </c>
      <c r="C9669" s="1">
        <v>36977</v>
      </c>
      <c r="E9669">
        <v>171</v>
      </c>
    </row>
    <row r="9670" spans="1:5" x14ac:dyDescent="0.45">
      <c r="A9670">
        <v>7</v>
      </c>
      <c r="B9670" t="s">
        <v>34</v>
      </c>
      <c r="C9670" s="1">
        <v>36984</v>
      </c>
      <c r="E9670">
        <v>32</v>
      </c>
    </row>
    <row r="9671" spans="1:5" x14ac:dyDescent="0.45">
      <c r="A9671">
        <v>7</v>
      </c>
      <c r="B9671" t="s">
        <v>34</v>
      </c>
      <c r="C9671" s="1">
        <v>36998</v>
      </c>
      <c r="E9671">
        <v>44</v>
      </c>
    </row>
    <row r="9672" spans="1:5" x14ac:dyDescent="0.45">
      <c r="A9672">
        <v>7</v>
      </c>
      <c r="B9672" t="s">
        <v>34</v>
      </c>
      <c r="C9672" s="1">
        <v>37012</v>
      </c>
      <c r="E9672">
        <v>57</v>
      </c>
    </row>
    <row r="9673" spans="1:5" x14ac:dyDescent="0.45">
      <c r="A9673">
        <v>7</v>
      </c>
      <c r="B9673" t="s">
        <v>34</v>
      </c>
      <c r="C9673" s="1">
        <v>37026</v>
      </c>
      <c r="E9673">
        <v>100</v>
      </c>
    </row>
    <row r="9674" spans="1:5" x14ac:dyDescent="0.45">
      <c r="A9674">
        <v>7</v>
      </c>
      <c r="B9674" t="s">
        <v>34</v>
      </c>
      <c r="C9674" s="1">
        <v>37047</v>
      </c>
      <c r="E9674">
        <v>16</v>
      </c>
    </row>
    <row r="9675" spans="1:5" x14ac:dyDescent="0.45">
      <c r="A9675">
        <v>7</v>
      </c>
      <c r="B9675" t="s">
        <v>34</v>
      </c>
      <c r="C9675" s="1">
        <v>37054</v>
      </c>
      <c r="E9675">
        <v>68</v>
      </c>
    </row>
    <row r="9676" spans="1:5" x14ac:dyDescent="0.45">
      <c r="A9676">
        <v>7</v>
      </c>
      <c r="B9676" t="s">
        <v>34</v>
      </c>
      <c r="C9676" s="1">
        <v>37068</v>
      </c>
      <c r="E9676">
        <v>88</v>
      </c>
    </row>
    <row r="9677" spans="1:5" x14ac:dyDescent="0.45">
      <c r="A9677">
        <v>7</v>
      </c>
      <c r="B9677" t="s">
        <v>34</v>
      </c>
      <c r="C9677" s="1">
        <v>37082</v>
      </c>
      <c r="E9677">
        <v>11</v>
      </c>
    </row>
    <row r="9678" spans="1:5" x14ac:dyDescent="0.45">
      <c r="A9678">
        <v>7</v>
      </c>
      <c r="B9678" t="s">
        <v>34</v>
      </c>
      <c r="C9678" s="1">
        <v>37089</v>
      </c>
      <c r="E9678">
        <v>48</v>
      </c>
    </row>
    <row r="9679" spans="1:5" x14ac:dyDescent="0.45">
      <c r="A9679">
        <v>7</v>
      </c>
      <c r="B9679" t="s">
        <v>34</v>
      </c>
      <c r="C9679" s="1">
        <v>37096</v>
      </c>
      <c r="E9679">
        <v>93</v>
      </c>
    </row>
    <row r="9680" spans="1:5" x14ac:dyDescent="0.45">
      <c r="A9680">
        <v>7</v>
      </c>
      <c r="B9680" t="s">
        <v>34</v>
      </c>
      <c r="C9680" s="1">
        <v>37110</v>
      </c>
      <c r="E9680">
        <v>380</v>
      </c>
    </row>
    <row r="9681" spans="1:5" x14ac:dyDescent="0.45">
      <c r="A9681">
        <v>7</v>
      </c>
      <c r="B9681" t="s">
        <v>34</v>
      </c>
      <c r="C9681" s="1">
        <v>37117</v>
      </c>
      <c r="E9681">
        <v>38</v>
      </c>
    </row>
    <row r="9682" spans="1:5" x14ac:dyDescent="0.45">
      <c r="A9682">
        <v>7</v>
      </c>
      <c r="B9682" t="s">
        <v>34</v>
      </c>
      <c r="C9682" s="1">
        <v>37124</v>
      </c>
      <c r="E9682">
        <v>19</v>
      </c>
    </row>
    <row r="9683" spans="1:5" x14ac:dyDescent="0.45">
      <c r="A9683">
        <v>7</v>
      </c>
      <c r="B9683" t="s">
        <v>34</v>
      </c>
      <c r="C9683" s="1">
        <v>37138</v>
      </c>
      <c r="E9683">
        <v>53</v>
      </c>
    </row>
    <row r="9684" spans="1:5" x14ac:dyDescent="0.45">
      <c r="A9684">
        <v>7</v>
      </c>
      <c r="B9684" t="s">
        <v>34</v>
      </c>
      <c r="C9684" s="1">
        <v>37152</v>
      </c>
      <c r="E9684">
        <v>92</v>
      </c>
    </row>
    <row r="9685" spans="1:5" x14ac:dyDescent="0.45">
      <c r="A9685">
        <v>7</v>
      </c>
      <c r="B9685" t="s">
        <v>34</v>
      </c>
      <c r="C9685" s="1">
        <v>37173</v>
      </c>
      <c r="E9685">
        <v>86</v>
      </c>
    </row>
    <row r="9686" spans="1:5" x14ac:dyDescent="0.45">
      <c r="A9686">
        <v>7</v>
      </c>
      <c r="B9686" t="s">
        <v>34</v>
      </c>
      <c r="C9686" s="1">
        <v>37201</v>
      </c>
      <c r="E9686">
        <v>11</v>
      </c>
    </row>
    <row r="9687" spans="1:5" x14ac:dyDescent="0.45">
      <c r="A9687">
        <v>7</v>
      </c>
      <c r="B9687" t="s">
        <v>34</v>
      </c>
      <c r="C9687" s="1">
        <v>37228</v>
      </c>
      <c r="E9687">
        <v>9</v>
      </c>
    </row>
    <row r="9688" spans="1:5" x14ac:dyDescent="0.45">
      <c r="A9688">
        <v>7</v>
      </c>
      <c r="B9688" t="s">
        <v>34</v>
      </c>
      <c r="C9688" s="1">
        <v>37264</v>
      </c>
      <c r="E9688">
        <v>8</v>
      </c>
    </row>
    <row r="9689" spans="1:5" x14ac:dyDescent="0.45">
      <c r="A9689">
        <v>7</v>
      </c>
      <c r="B9689" t="s">
        <v>34</v>
      </c>
      <c r="C9689" s="1">
        <v>37292</v>
      </c>
      <c r="E9689">
        <v>7</v>
      </c>
    </row>
    <row r="9690" spans="1:5" x14ac:dyDescent="0.45">
      <c r="A9690">
        <v>7</v>
      </c>
      <c r="B9690" t="s">
        <v>34</v>
      </c>
      <c r="C9690" s="1">
        <v>37318</v>
      </c>
      <c r="E9690">
        <v>20</v>
      </c>
    </row>
    <row r="9691" spans="1:5" x14ac:dyDescent="0.45">
      <c r="A9691">
        <v>7</v>
      </c>
      <c r="B9691" t="s">
        <v>34</v>
      </c>
      <c r="C9691" s="1">
        <v>37342</v>
      </c>
      <c r="E9691">
        <v>14</v>
      </c>
    </row>
    <row r="9692" spans="1:5" x14ac:dyDescent="0.45">
      <c r="A9692">
        <v>7</v>
      </c>
      <c r="B9692" t="s">
        <v>34</v>
      </c>
      <c r="C9692" s="1">
        <v>37355</v>
      </c>
      <c r="E9692">
        <v>29</v>
      </c>
    </row>
    <row r="9693" spans="1:5" x14ac:dyDescent="0.45">
      <c r="A9693">
        <v>7</v>
      </c>
      <c r="B9693" t="s">
        <v>34</v>
      </c>
      <c r="C9693" s="1">
        <v>37369</v>
      </c>
      <c r="E9693">
        <v>117</v>
      </c>
    </row>
    <row r="9694" spans="1:5" x14ac:dyDescent="0.45">
      <c r="A9694">
        <v>7</v>
      </c>
      <c r="B9694" t="s">
        <v>34</v>
      </c>
      <c r="C9694" s="1">
        <v>37383</v>
      </c>
      <c r="E9694">
        <v>121</v>
      </c>
    </row>
    <row r="9695" spans="1:5" x14ac:dyDescent="0.45">
      <c r="A9695">
        <v>7</v>
      </c>
      <c r="B9695" t="s">
        <v>34</v>
      </c>
      <c r="C9695" s="1">
        <v>37390</v>
      </c>
      <c r="E9695">
        <v>251</v>
      </c>
    </row>
    <row r="9696" spans="1:5" x14ac:dyDescent="0.45">
      <c r="A9696">
        <v>7</v>
      </c>
      <c r="B9696" t="s">
        <v>34</v>
      </c>
      <c r="C9696" s="1">
        <v>37418</v>
      </c>
      <c r="E9696">
        <v>150</v>
      </c>
    </row>
    <row r="9697" spans="1:5" x14ac:dyDescent="0.45">
      <c r="A9697">
        <v>7</v>
      </c>
      <c r="B9697" t="s">
        <v>34</v>
      </c>
      <c r="C9697" s="1">
        <v>37425</v>
      </c>
      <c r="E9697">
        <v>129</v>
      </c>
    </row>
    <row r="9698" spans="1:5" x14ac:dyDescent="0.45">
      <c r="A9698">
        <v>7</v>
      </c>
      <c r="B9698" t="s">
        <v>34</v>
      </c>
      <c r="C9698" s="1">
        <v>37432</v>
      </c>
      <c r="E9698">
        <v>13</v>
      </c>
    </row>
    <row r="9699" spans="1:5" x14ac:dyDescent="0.45">
      <c r="A9699">
        <v>7</v>
      </c>
      <c r="B9699" t="s">
        <v>34</v>
      </c>
      <c r="C9699" s="1">
        <v>37439</v>
      </c>
      <c r="E9699">
        <v>99</v>
      </c>
    </row>
    <row r="9700" spans="1:5" x14ac:dyDescent="0.45">
      <c r="A9700">
        <v>7</v>
      </c>
      <c r="B9700" t="s">
        <v>34</v>
      </c>
      <c r="C9700" s="1">
        <v>37446</v>
      </c>
      <c r="E9700">
        <v>96</v>
      </c>
    </row>
    <row r="9701" spans="1:5" x14ac:dyDescent="0.45">
      <c r="A9701">
        <v>7</v>
      </c>
      <c r="B9701" t="s">
        <v>34</v>
      </c>
      <c r="C9701" s="1">
        <v>37453</v>
      </c>
      <c r="E9701">
        <v>46</v>
      </c>
    </row>
    <row r="9702" spans="1:5" x14ac:dyDescent="0.45">
      <c r="A9702">
        <v>7</v>
      </c>
      <c r="B9702" t="s">
        <v>34</v>
      </c>
      <c r="C9702" s="1">
        <v>37474</v>
      </c>
      <c r="E9702">
        <v>104</v>
      </c>
    </row>
    <row r="9703" spans="1:5" x14ac:dyDescent="0.45">
      <c r="A9703">
        <v>7</v>
      </c>
      <c r="B9703" t="s">
        <v>34</v>
      </c>
      <c r="C9703" s="1">
        <v>37481</v>
      </c>
      <c r="E9703">
        <v>122</v>
      </c>
    </row>
    <row r="9704" spans="1:5" x14ac:dyDescent="0.45">
      <c r="A9704">
        <v>7</v>
      </c>
      <c r="B9704" t="s">
        <v>34</v>
      </c>
      <c r="C9704" s="1">
        <v>37488</v>
      </c>
      <c r="E9704">
        <v>99</v>
      </c>
    </row>
    <row r="9705" spans="1:5" x14ac:dyDescent="0.45">
      <c r="A9705">
        <v>7</v>
      </c>
      <c r="B9705" t="s">
        <v>34</v>
      </c>
      <c r="C9705" s="1">
        <v>37502</v>
      </c>
      <c r="E9705">
        <v>77</v>
      </c>
    </row>
    <row r="9706" spans="1:5" x14ac:dyDescent="0.45">
      <c r="A9706">
        <v>7</v>
      </c>
      <c r="B9706" t="s">
        <v>34</v>
      </c>
      <c r="C9706" s="1">
        <v>37516</v>
      </c>
      <c r="E9706">
        <v>34</v>
      </c>
    </row>
    <row r="9707" spans="1:5" x14ac:dyDescent="0.45">
      <c r="A9707">
        <v>7</v>
      </c>
      <c r="B9707" t="s">
        <v>34</v>
      </c>
      <c r="C9707" s="1">
        <v>37530</v>
      </c>
      <c r="E9707">
        <v>31</v>
      </c>
    </row>
    <row r="9708" spans="1:5" x14ac:dyDescent="0.45">
      <c r="A9708">
        <v>7</v>
      </c>
      <c r="B9708" t="s">
        <v>34</v>
      </c>
      <c r="C9708" s="1">
        <v>37565</v>
      </c>
      <c r="E9708">
        <v>55</v>
      </c>
    </row>
    <row r="9709" spans="1:5" x14ac:dyDescent="0.45">
      <c r="A9709">
        <v>7</v>
      </c>
      <c r="B9709" t="s">
        <v>34</v>
      </c>
      <c r="C9709" s="1">
        <v>37593</v>
      </c>
      <c r="E9709">
        <v>28</v>
      </c>
    </row>
    <row r="9710" spans="1:5" x14ac:dyDescent="0.45">
      <c r="A9710">
        <v>7</v>
      </c>
      <c r="B9710" t="s">
        <v>34</v>
      </c>
      <c r="C9710" s="1">
        <v>37635</v>
      </c>
      <c r="E9710">
        <v>10</v>
      </c>
    </row>
    <row r="9711" spans="1:5" x14ac:dyDescent="0.45">
      <c r="A9711">
        <v>7</v>
      </c>
      <c r="B9711" t="s">
        <v>34</v>
      </c>
      <c r="C9711" s="1">
        <v>37656</v>
      </c>
      <c r="E9711">
        <v>6</v>
      </c>
    </row>
    <row r="9712" spans="1:5" x14ac:dyDescent="0.45">
      <c r="A9712">
        <v>7</v>
      </c>
      <c r="B9712" t="s">
        <v>34</v>
      </c>
      <c r="C9712" s="1">
        <v>37684</v>
      </c>
      <c r="E9712">
        <v>7</v>
      </c>
    </row>
    <row r="9713" spans="1:5" x14ac:dyDescent="0.45">
      <c r="A9713">
        <v>7</v>
      </c>
      <c r="B9713" t="s">
        <v>34</v>
      </c>
      <c r="C9713" s="1">
        <v>37705</v>
      </c>
      <c r="E9713">
        <v>36</v>
      </c>
    </row>
    <row r="9714" spans="1:5" x14ac:dyDescent="0.45">
      <c r="A9714">
        <v>7</v>
      </c>
      <c r="B9714" t="s">
        <v>34</v>
      </c>
      <c r="C9714" s="1">
        <v>37719</v>
      </c>
      <c r="E9714">
        <v>27</v>
      </c>
    </row>
    <row r="9715" spans="1:5" x14ac:dyDescent="0.45">
      <c r="A9715">
        <v>7</v>
      </c>
      <c r="B9715" t="s">
        <v>34</v>
      </c>
      <c r="C9715" s="1">
        <v>37733</v>
      </c>
      <c r="E9715">
        <v>206</v>
      </c>
    </row>
    <row r="9716" spans="1:5" x14ac:dyDescent="0.45">
      <c r="A9716">
        <v>7</v>
      </c>
      <c r="B9716" t="s">
        <v>34</v>
      </c>
      <c r="C9716" s="1">
        <v>37754</v>
      </c>
      <c r="E9716">
        <v>21</v>
      </c>
    </row>
    <row r="9717" spans="1:5" x14ac:dyDescent="0.45">
      <c r="A9717">
        <v>7</v>
      </c>
      <c r="B9717" t="s">
        <v>34</v>
      </c>
      <c r="C9717" s="1">
        <v>37761</v>
      </c>
      <c r="E9717">
        <v>118</v>
      </c>
    </row>
    <row r="9718" spans="1:5" x14ac:dyDescent="0.45">
      <c r="A9718">
        <v>7</v>
      </c>
      <c r="B9718" t="s">
        <v>34</v>
      </c>
      <c r="C9718" s="1">
        <v>37783</v>
      </c>
      <c r="E9718">
        <v>244</v>
      </c>
    </row>
    <row r="9719" spans="1:5" x14ac:dyDescent="0.45">
      <c r="A9719">
        <v>7</v>
      </c>
      <c r="B9719" t="s">
        <v>34</v>
      </c>
      <c r="C9719" s="1">
        <v>37789</v>
      </c>
      <c r="E9719">
        <v>132</v>
      </c>
    </row>
    <row r="9720" spans="1:5" x14ac:dyDescent="0.45">
      <c r="A9720">
        <v>7</v>
      </c>
      <c r="B9720" t="s">
        <v>34</v>
      </c>
      <c r="C9720" s="1">
        <v>37796</v>
      </c>
      <c r="E9720">
        <v>74</v>
      </c>
    </row>
    <row r="9721" spans="1:5" x14ac:dyDescent="0.45">
      <c r="A9721">
        <v>7</v>
      </c>
      <c r="B9721" t="s">
        <v>34</v>
      </c>
      <c r="C9721" s="1">
        <v>37810</v>
      </c>
      <c r="E9721">
        <v>236</v>
      </c>
    </row>
    <row r="9722" spans="1:5" x14ac:dyDescent="0.45">
      <c r="A9722">
        <v>7</v>
      </c>
      <c r="B9722" t="s">
        <v>34</v>
      </c>
      <c r="C9722" s="1">
        <v>37817</v>
      </c>
      <c r="E9722">
        <v>104</v>
      </c>
    </row>
    <row r="9723" spans="1:5" x14ac:dyDescent="0.45">
      <c r="A9723">
        <v>7</v>
      </c>
      <c r="B9723" t="s">
        <v>34</v>
      </c>
      <c r="C9723" s="1">
        <v>37824</v>
      </c>
      <c r="E9723">
        <v>114</v>
      </c>
    </row>
    <row r="9724" spans="1:5" x14ac:dyDescent="0.45">
      <c r="A9724">
        <v>7</v>
      </c>
      <c r="B9724" t="s">
        <v>34</v>
      </c>
      <c r="C9724" s="1">
        <v>37838</v>
      </c>
      <c r="E9724">
        <v>78</v>
      </c>
    </row>
    <row r="9725" spans="1:5" x14ac:dyDescent="0.45">
      <c r="A9725">
        <v>7</v>
      </c>
      <c r="B9725" t="s">
        <v>34</v>
      </c>
      <c r="C9725" s="1">
        <v>37845</v>
      </c>
      <c r="E9725">
        <v>58</v>
      </c>
    </row>
    <row r="9726" spans="1:5" x14ac:dyDescent="0.45">
      <c r="A9726">
        <v>7</v>
      </c>
      <c r="B9726" t="s">
        <v>34</v>
      </c>
      <c r="C9726" s="1">
        <v>37852</v>
      </c>
      <c r="E9726">
        <v>32</v>
      </c>
    </row>
    <row r="9727" spans="1:5" x14ac:dyDescent="0.45">
      <c r="A9727">
        <v>7</v>
      </c>
      <c r="B9727" t="s">
        <v>34</v>
      </c>
      <c r="C9727" s="1">
        <v>37874</v>
      </c>
      <c r="E9727">
        <v>39</v>
      </c>
    </row>
    <row r="9728" spans="1:5" x14ac:dyDescent="0.45">
      <c r="A9728">
        <v>7</v>
      </c>
      <c r="B9728" t="s">
        <v>34</v>
      </c>
      <c r="C9728" s="1">
        <v>37888</v>
      </c>
      <c r="E9728">
        <v>23</v>
      </c>
    </row>
    <row r="9729" spans="1:5" x14ac:dyDescent="0.45">
      <c r="A9729">
        <v>7</v>
      </c>
      <c r="B9729" t="s">
        <v>34</v>
      </c>
      <c r="C9729" s="1">
        <v>37902</v>
      </c>
      <c r="E9729">
        <v>22</v>
      </c>
    </row>
    <row r="9730" spans="1:5" x14ac:dyDescent="0.45">
      <c r="A9730">
        <v>7</v>
      </c>
      <c r="B9730" t="s">
        <v>34</v>
      </c>
      <c r="C9730" s="1">
        <v>37930</v>
      </c>
      <c r="E9730">
        <v>26</v>
      </c>
    </row>
    <row r="9731" spans="1:5" x14ac:dyDescent="0.45">
      <c r="A9731">
        <v>7</v>
      </c>
      <c r="B9731" t="s">
        <v>34</v>
      </c>
      <c r="C9731" s="1">
        <v>37958</v>
      </c>
      <c r="E9731">
        <v>12</v>
      </c>
    </row>
    <row r="9732" spans="1:5" x14ac:dyDescent="0.45">
      <c r="A9732">
        <v>7</v>
      </c>
      <c r="B9732" t="s">
        <v>34</v>
      </c>
      <c r="C9732" s="1">
        <v>37993</v>
      </c>
      <c r="E9732">
        <v>10</v>
      </c>
    </row>
    <row r="9733" spans="1:5" x14ac:dyDescent="0.45">
      <c r="A9733">
        <v>7</v>
      </c>
      <c r="B9733" t="s">
        <v>34</v>
      </c>
      <c r="C9733" s="1">
        <v>38020</v>
      </c>
      <c r="E9733">
        <v>7</v>
      </c>
    </row>
    <row r="9734" spans="1:5" x14ac:dyDescent="0.45">
      <c r="A9734">
        <v>7</v>
      </c>
      <c r="B9734" t="s">
        <v>34</v>
      </c>
      <c r="C9734" s="1">
        <v>38049</v>
      </c>
      <c r="E9734">
        <v>22</v>
      </c>
    </row>
    <row r="9735" spans="1:5" x14ac:dyDescent="0.45">
      <c r="A9735">
        <v>7</v>
      </c>
      <c r="B9735" t="s">
        <v>34</v>
      </c>
      <c r="C9735" s="1">
        <v>38069</v>
      </c>
      <c r="E9735">
        <v>29</v>
      </c>
    </row>
    <row r="9736" spans="1:5" x14ac:dyDescent="0.45">
      <c r="A9736">
        <v>7</v>
      </c>
      <c r="B9736" t="s">
        <v>34</v>
      </c>
      <c r="C9736" s="1">
        <v>38083</v>
      </c>
      <c r="E9736">
        <v>91</v>
      </c>
    </row>
    <row r="9737" spans="1:5" x14ac:dyDescent="0.45">
      <c r="A9737">
        <v>7</v>
      </c>
      <c r="B9737" t="s">
        <v>34</v>
      </c>
      <c r="C9737" s="1">
        <v>38097</v>
      </c>
      <c r="E9737">
        <v>38</v>
      </c>
    </row>
    <row r="9738" spans="1:5" x14ac:dyDescent="0.45">
      <c r="A9738">
        <v>7</v>
      </c>
      <c r="B9738" t="s">
        <v>34</v>
      </c>
      <c r="C9738" s="1">
        <v>38111</v>
      </c>
      <c r="E9738">
        <v>71</v>
      </c>
    </row>
    <row r="9739" spans="1:5" x14ac:dyDescent="0.45">
      <c r="A9739">
        <v>7</v>
      </c>
      <c r="B9739" t="s">
        <v>34</v>
      </c>
      <c r="C9739" s="1">
        <v>38132</v>
      </c>
      <c r="E9739">
        <v>1542</v>
      </c>
    </row>
    <row r="9740" spans="1:5" x14ac:dyDescent="0.45">
      <c r="A9740">
        <v>7</v>
      </c>
      <c r="B9740" t="s">
        <v>34</v>
      </c>
      <c r="C9740" s="1">
        <v>38139</v>
      </c>
      <c r="E9740">
        <v>338</v>
      </c>
    </row>
    <row r="9741" spans="1:5" x14ac:dyDescent="0.45">
      <c r="A9741">
        <v>7</v>
      </c>
      <c r="B9741" t="s">
        <v>34</v>
      </c>
      <c r="C9741" s="1">
        <v>38153</v>
      </c>
      <c r="E9741">
        <v>169</v>
      </c>
    </row>
    <row r="9742" spans="1:5" x14ac:dyDescent="0.45">
      <c r="A9742">
        <v>7</v>
      </c>
      <c r="B9742" t="s">
        <v>34</v>
      </c>
      <c r="C9742" s="1">
        <v>38167</v>
      </c>
      <c r="E9742">
        <v>112</v>
      </c>
    </row>
    <row r="9743" spans="1:5" x14ac:dyDescent="0.45">
      <c r="A9743">
        <v>7</v>
      </c>
      <c r="B9743" t="s">
        <v>34</v>
      </c>
      <c r="C9743" s="1">
        <v>38174</v>
      </c>
      <c r="E9743">
        <v>74</v>
      </c>
    </row>
    <row r="9744" spans="1:5" x14ac:dyDescent="0.45">
      <c r="A9744">
        <v>7</v>
      </c>
      <c r="B9744" t="s">
        <v>34</v>
      </c>
      <c r="C9744" s="1">
        <v>38181</v>
      </c>
      <c r="E9744">
        <v>123</v>
      </c>
    </row>
    <row r="9745" spans="1:5" x14ac:dyDescent="0.45">
      <c r="A9745">
        <v>7</v>
      </c>
      <c r="B9745" t="s">
        <v>34</v>
      </c>
      <c r="C9745" s="1">
        <v>38194</v>
      </c>
      <c r="E9745">
        <v>67</v>
      </c>
    </row>
    <row r="9746" spans="1:5" x14ac:dyDescent="0.45">
      <c r="A9746">
        <v>7</v>
      </c>
      <c r="B9746" t="s">
        <v>34</v>
      </c>
      <c r="C9746" s="1">
        <v>38201</v>
      </c>
      <c r="E9746">
        <v>75</v>
      </c>
    </row>
    <row r="9747" spans="1:5" x14ac:dyDescent="0.45">
      <c r="A9747">
        <v>7</v>
      </c>
      <c r="B9747" t="s">
        <v>34</v>
      </c>
      <c r="C9747" s="1">
        <v>38215</v>
      </c>
      <c r="E9747">
        <v>72</v>
      </c>
    </row>
    <row r="9748" spans="1:5" x14ac:dyDescent="0.45">
      <c r="A9748">
        <v>7</v>
      </c>
      <c r="B9748" t="s">
        <v>34</v>
      </c>
      <c r="C9748" s="1">
        <v>38229</v>
      </c>
      <c r="E9748">
        <v>45</v>
      </c>
    </row>
    <row r="9749" spans="1:5" x14ac:dyDescent="0.45">
      <c r="A9749">
        <v>7</v>
      </c>
      <c r="B9749" t="s">
        <v>34</v>
      </c>
      <c r="C9749" s="1">
        <v>38243</v>
      </c>
      <c r="E9749">
        <v>67</v>
      </c>
    </row>
    <row r="9750" spans="1:5" x14ac:dyDescent="0.45">
      <c r="A9750">
        <v>7</v>
      </c>
      <c r="B9750" t="s">
        <v>34</v>
      </c>
      <c r="C9750" s="1">
        <v>38257</v>
      </c>
      <c r="E9750">
        <v>62</v>
      </c>
    </row>
    <row r="9751" spans="1:5" x14ac:dyDescent="0.45">
      <c r="A9751">
        <v>7</v>
      </c>
      <c r="B9751" t="s">
        <v>34</v>
      </c>
      <c r="C9751" s="1">
        <v>38264</v>
      </c>
      <c r="E9751">
        <v>42</v>
      </c>
    </row>
    <row r="9752" spans="1:5" x14ac:dyDescent="0.45">
      <c r="A9752">
        <v>7</v>
      </c>
      <c r="B9752" t="s">
        <v>34</v>
      </c>
      <c r="C9752" s="1">
        <v>38292</v>
      </c>
      <c r="E9752">
        <v>30</v>
      </c>
    </row>
    <row r="9753" spans="1:5" x14ac:dyDescent="0.45">
      <c r="A9753">
        <v>7</v>
      </c>
      <c r="B9753" t="s">
        <v>34</v>
      </c>
      <c r="C9753" s="1">
        <v>38327</v>
      </c>
      <c r="E9753">
        <v>18</v>
      </c>
    </row>
    <row r="9754" spans="1:5" x14ac:dyDescent="0.45">
      <c r="A9754">
        <v>7</v>
      </c>
      <c r="B9754" t="s">
        <v>34</v>
      </c>
      <c r="C9754" s="1">
        <v>38355</v>
      </c>
      <c r="E9754">
        <v>9</v>
      </c>
    </row>
    <row r="9755" spans="1:5" x14ac:dyDescent="0.45">
      <c r="A9755">
        <v>7</v>
      </c>
      <c r="B9755" t="s">
        <v>34</v>
      </c>
      <c r="C9755" s="1">
        <v>38391</v>
      </c>
      <c r="E9755">
        <v>35</v>
      </c>
    </row>
    <row r="9756" spans="1:5" x14ac:dyDescent="0.45">
      <c r="A9756">
        <v>7</v>
      </c>
      <c r="B9756" t="s">
        <v>34</v>
      </c>
      <c r="C9756" s="1">
        <v>38418</v>
      </c>
      <c r="E9756">
        <v>35</v>
      </c>
    </row>
    <row r="9757" spans="1:5" x14ac:dyDescent="0.45">
      <c r="A9757">
        <v>7</v>
      </c>
      <c r="B9757" t="s">
        <v>34</v>
      </c>
      <c r="C9757" s="1">
        <v>38440</v>
      </c>
      <c r="E9757">
        <v>36</v>
      </c>
    </row>
    <row r="9758" spans="1:5" x14ac:dyDescent="0.45">
      <c r="A9758">
        <v>7</v>
      </c>
      <c r="B9758" t="s">
        <v>34</v>
      </c>
      <c r="C9758" s="1">
        <v>38454</v>
      </c>
      <c r="E9758">
        <v>3720</v>
      </c>
    </row>
    <row r="9759" spans="1:5" x14ac:dyDescent="0.45">
      <c r="A9759">
        <v>7</v>
      </c>
      <c r="B9759" t="s">
        <v>34</v>
      </c>
      <c r="C9759" s="1">
        <v>38468</v>
      </c>
      <c r="E9759">
        <v>140</v>
      </c>
    </row>
    <row r="9760" spans="1:5" x14ac:dyDescent="0.45">
      <c r="A9760">
        <v>7</v>
      </c>
      <c r="B9760" t="s">
        <v>34</v>
      </c>
      <c r="C9760" s="1">
        <v>38488</v>
      </c>
      <c r="E9760">
        <v>429</v>
      </c>
    </row>
    <row r="9761" spans="1:5" x14ac:dyDescent="0.45">
      <c r="A9761">
        <v>7</v>
      </c>
      <c r="B9761" t="s">
        <v>34</v>
      </c>
      <c r="C9761" s="1">
        <v>38495</v>
      </c>
      <c r="E9761">
        <v>107</v>
      </c>
    </row>
    <row r="9762" spans="1:5" x14ac:dyDescent="0.45">
      <c r="A9762">
        <v>7</v>
      </c>
      <c r="B9762" t="s">
        <v>34</v>
      </c>
      <c r="C9762" s="1">
        <v>38509</v>
      </c>
      <c r="E9762">
        <v>14</v>
      </c>
    </row>
    <row r="9763" spans="1:5" x14ac:dyDescent="0.45">
      <c r="A9763">
        <v>7</v>
      </c>
      <c r="B9763" t="s">
        <v>34</v>
      </c>
      <c r="C9763" s="1">
        <v>38516</v>
      </c>
      <c r="E9763">
        <v>400</v>
      </c>
    </row>
    <row r="9764" spans="1:5" x14ac:dyDescent="0.45">
      <c r="A9764">
        <v>7</v>
      </c>
      <c r="B9764" t="s">
        <v>34</v>
      </c>
      <c r="C9764" s="1">
        <v>38530</v>
      </c>
      <c r="E9764">
        <v>144</v>
      </c>
    </row>
    <row r="9765" spans="1:5" x14ac:dyDescent="0.45">
      <c r="A9765">
        <v>7</v>
      </c>
      <c r="B9765" t="s">
        <v>34</v>
      </c>
      <c r="C9765" s="1">
        <v>38544</v>
      </c>
      <c r="E9765">
        <v>53</v>
      </c>
    </row>
    <row r="9766" spans="1:5" x14ac:dyDescent="0.45">
      <c r="A9766">
        <v>7</v>
      </c>
      <c r="B9766" t="s">
        <v>34</v>
      </c>
      <c r="C9766" s="1">
        <v>38551</v>
      </c>
      <c r="E9766">
        <v>82</v>
      </c>
    </row>
    <row r="9767" spans="1:5" x14ac:dyDescent="0.45">
      <c r="A9767">
        <v>7</v>
      </c>
      <c r="B9767" t="s">
        <v>34</v>
      </c>
      <c r="C9767" s="1">
        <v>38558</v>
      </c>
      <c r="E9767">
        <v>98</v>
      </c>
    </row>
    <row r="9768" spans="1:5" x14ac:dyDescent="0.45">
      <c r="A9768">
        <v>7</v>
      </c>
      <c r="B9768" t="s">
        <v>34</v>
      </c>
      <c r="C9768" s="1">
        <v>38565</v>
      </c>
      <c r="E9768">
        <v>38</v>
      </c>
    </row>
    <row r="9769" spans="1:5" x14ac:dyDescent="0.45">
      <c r="A9769">
        <v>7</v>
      </c>
      <c r="B9769" t="s">
        <v>34</v>
      </c>
      <c r="C9769" s="1">
        <v>38579</v>
      </c>
      <c r="E9769">
        <v>85</v>
      </c>
    </row>
    <row r="9770" spans="1:5" x14ac:dyDescent="0.45">
      <c r="A9770">
        <v>7</v>
      </c>
      <c r="B9770" t="s">
        <v>34</v>
      </c>
      <c r="C9770" s="1">
        <v>38587</v>
      </c>
      <c r="E9770">
        <v>59</v>
      </c>
    </row>
    <row r="9771" spans="1:5" x14ac:dyDescent="0.45">
      <c r="A9771">
        <v>7</v>
      </c>
      <c r="B9771" t="s">
        <v>34</v>
      </c>
      <c r="C9771" s="1">
        <v>38601</v>
      </c>
      <c r="E9771">
        <v>50</v>
      </c>
    </row>
    <row r="9772" spans="1:5" x14ac:dyDescent="0.45">
      <c r="A9772">
        <v>7</v>
      </c>
      <c r="B9772" t="s">
        <v>34</v>
      </c>
      <c r="C9772" s="1">
        <v>38615</v>
      </c>
      <c r="E9772">
        <v>21</v>
      </c>
    </row>
    <row r="9773" spans="1:5" x14ac:dyDescent="0.45">
      <c r="A9773">
        <v>7</v>
      </c>
      <c r="B9773" t="s">
        <v>34</v>
      </c>
      <c r="C9773" s="1">
        <v>38629</v>
      </c>
      <c r="E9773">
        <v>160</v>
      </c>
    </row>
    <row r="9774" spans="1:5" x14ac:dyDescent="0.45">
      <c r="A9774">
        <v>7</v>
      </c>
      <c r="B9774" t="s">
        <v>34</v>
      </c>
      <c r="C9774" s="1">
        <v>38664</v>
      </c>
      <c r="E9774">
        <v>28</v>
      </c>
    </row>
    <row r="9775" spans="1:5" x14ac:dyDescent="0.45">
      <c r="A9775">
        <v>7</v>
      </c>
      <c r="B9775" t="s">
        <v>34</v>
      </c>
      <c r="C9775" s="1">
        <v>38692</v>
      </c>
      <c r="E9775">
        <v>8</v>
      </c>
    </row>
    <row r="9776" spans="1:5" x14ac:dyDescent="0.45">
      <c r="A9776">
        <v>7</v>
      </c>
      <c r="B9776" t="s">
        <v>34</v>
      </c>
      <c r="C9776" s="1">
        <v>38727</v>
      </c>
      <c r="E9776">
        <v>6</v>
      </c>
    </row>
    <row r="9777" spans="1:5" x14ac:dyDescent="0.45">
      <c r="A9777">
        <v>7</v>
      </c>
      <c r="B9777" t="s">
        <v>34</v>
      </c>
      <c r="C9777" s="1">
        <v>38762</v>
      </c>
      <c r="E9777">
        <v>47</v>
      </c>
    </row>
    <row r="9778" spans="1:5" x14ac:dyDescent="0.45">
      <c r="A9778">
        <v>7</v>
      </c>
      <c r="B9778" t="s">
        <v>34</v>
      </c>
      <c r="C9778" s="1">
        <v>38783</v>
      </c>
      <c r="E9778">
        <v>9</v>
      </c>
    </row>
    <row r="9779" spans="1:5" x14ac:dyDescent="0.45">
      <c r="A9779">
        <v>7</v>
      </c>
      <c r="B9779" t="s">
        <v>34</v>
      </c>
      <c r="C9779" s="1">
        <v>38804</v>
      </c>
      <c r="E9779">
        <v>66</v>
      </c>
    </row>
    <row r="9780" spans="1:5" x14ac:dyDescent="0.45">
      <c r="A9780">
        <v>7</v>
      </c>
      <c r="B9780" t="s">
        <v>34</v>
      </c>
      <c r="C9780" s="1">
        <v>38818</v>
      </c>
      <c r="E9780">
        <v>83</v>
      </c>
    </row>
    <row r="9781" spans="1:5" x14ac:dyDescent="0.45">
      <c r="A9781">
        <v>7</v>
      </c>
      <c r="B9781" t="s">
        <v>34</v>
      </c>
      <c r="C9781" s="1">
        <v>38832</v>
      </c>
      <c r="E9781">
        <v>78</v>
      </c>
    </row>
    <row r="9782" spans="1:5" x14ac:dyDescent="0.45">
      <c r="A9782">
        <v>7</v>
      </c>
      <c r="B9782" t="s">
        <v>34</v>
      </c>
      <c r="C9782" s="1">
        <v>38852</v>
      </c>
      <c r="E9782">
        <v>50</v>
      </c>
    </row>
    <row r="9783" spans="1:5" x14ac:dyDescent="0.45">
      <c r="A9783">
        <v>7</v>
      </c>
      <c r="B9783" t="s">
        <v>34</v>
      </c>
      <c r="C9783" s="1">
        <v>38859</v>
      </c>
      <c r="E9783">
        <v>73</v>
      </c>
    </row>
    <row r="9784" spans="1:5" x14ac:dyDescent="0.45">
      <c r="A9784">
        <v>7</v>
      </c>
      <c r="B9784" t="s">
        <v>34</v>
      </c>
      <c r="C9784" s="1">
        <v>38873</v>
      </c>
      <c r="E9784">
        <v>4</v>
      </c>
    </row>
    <row r="9785" spans="1:5" x14ac:dyDescent="0.45">
      <c r="A9785">
        <v>7</v>
      </c>
      <c r="B9785" t="s">
        <v>34</v>
      </c>
      <c r="C9785" s="1">
        <v>38880</v>
      </c>
      <c r="E9785">
        <v>83</v>
      </c>
    </row>
    <row r="9786" spans="1:5" x14ac:dyDescent="0.45">
      <c r="A9786">
        <v>7</v>
      </c>
      <c r="B9786" t="s">
        <v>34</v>
      </c>
      <c r="C9786" s="1">
        <v>38894</v>
      </c>
      <c r="E9786">
        <v>41</v>
      </c>
    </row>
    <row r="9787" spans="1:5" x14ac:dyDescent="0.45">
      <c r="A9787">
        <v>7</v>
      </c>
      <c r="B9787" t="s">
        <v>34</v>
      </c>
      <c r="C9787" s="1">
        <v>38908</v>
      </c>
      <c r="E9787">
        <v>30</v>
      </c>
    </row>
    <row r="9788" spans="1:5" x14ac:dyDescent="0.45">
      <c r="A9788">
        <v>7</v>
      </c>
      <c r="B9788" t="s">
        <v>34</v>
      </c>
      <c r="C9788" s="1">
        <v>38915</v>
      </c>
      <c r="E9788">
        <v>53</v>
      </c>
    </row>
    <row r="9789" spans="1:5" x14ac:dyDescent="0.45">
      <c r="A9789">
        <v>7</v>
      </c>
      <c r="B9789" t="s">
        <v>34</v>
      </c>
      <c r="C9789" s="1">
        <v>38922</v>
      </c>
      <c r="E9789">
        <v>42</v>
      </c>
    </row>
    <row r="9790" spans="1:5" x14ac:dyDescent="0.45">
      <c r="A9790">
        <v>7</v>
      </c>
      <c r="B9790" t="s">
        <v>34</v>
      </c>
      <c r="C9790" s="1">
        <v>38936</v>
      </c>
      <c r="E9790">
        <v>45</v>
      </c>
    </row>
    <row r="9791" spans="1:5" x14ac:dyDescent="0.45">
      <c r="A9791">
        <v>7</v>
      </c>
      <c r="B9791" t="s">
        <v>34</v>
      </c>
      <c r="C9791" s="1">
        <v>38943</v>
      </c>
      <c r="E9791">
        <v>68</v>
      </c>
    </row>
    <row r="9792" spans="1:5" x14ac:dyDescent="0.45">
      <c r="A9792">
        <v>7</v>
      </c>
      <c r="B9792" t="s">
        <v>34</v>
      </c>
      <c r="C9792" s="1">
        <v>38951</v>
      </c>
      <c r="E9792">
        <v>14</v>
      </c>
    </row>
    <row r="9793" spans="1:5" x14ac:dyDescent="0.45">
      <c r="A9793">
        <v>7</v>
      </c>
      <c r="B9793" t="s">
        <v>34</v>
      </c>
      <c r="C9793" s="1">
        <v>38965</v>
      </c>
      <c r="E9793">
        <v>64</v>
      </c>
    </row>
    <row r="9794" spans="1:5" x14ac:dyDescent="0.45">
      <c r="A9794">
        <v>7</v>
      </c>
      <c r="B9794" t="s">
        <v>34</v>
      </c>
      <c r="C9794" s="1">
        <v>38979</v>
      </c>
      <c r="E9794">
        <v>81</v>
      </c>
    </row>
    <row r="9795" spans="1:5" x14ac:dyDescent="0.45">
      <c r="A9795">
        <v>7</v>
      </c>
      <c r="B9795" t="s">
        <v>34</v>
      </c>
      <c r="C9795" s="1">
        <v>39000</v>
      </c>
      <c r="E9795">
        <v>15</v>
      </c>
    </row>
    <row r="9796" spans="1:5" x14ac:dyDescent="0.45">
      <c r="A9796">
        <v>7</v>
      </c>
      <c r="B9796" t="s">
        <v>34</v>
      </c>
      <c r="C9796" s="1">
        <v>39028</v>
      </c>
      <c r="E9796">
        <v>7</v>
      </c>
    </row>
    <row r="9797" spans="1:5" x14ac:dyDescent="0.45">
      <c r="A9797">
        <v>7</v>
      </c>
      <c r="B9797" t="s">
        <v>34</v>
      </c>
      <c r="C9797" s="1">
        <v>39056</v>
      </c>
      <c r="E9797">
        <v>3</v>
      </c>
    </row>
    <row r="9798" spans="1:5" x14ac:dyDescent="0.45">
      <c r="A9798">
        <v>7</v>
      </c>
      <c r="B9798" t="s">
        <v>34</v>
      </c>
      <c r="C9798" s="1">
        <v>39091</v>
      </c>
      <c r="E9798">
        <v>60</v>
      </c>
    </row>
    <row r="9799" spans="1:5" x14ac:dyDescent="0.45">
      <c r="A9799">
        <v>7</v>
      </c>
      <c r="B9799" t="s">
        <v>34</v>
      </c>
      <c r="C9799" s="1">
        <v>39126</v>
      </c>
      <c r="E9799">
        <v>6</v>
      </c>
    </row>
    <row r="9800" spans="1:5" x14ac:dyDescent="0.45">
      <c r="A9800">
        <v>7</v>
      </c>
      <c r="B9800" t="s">
        <v>34</v>
      </c>
      <c r="C9800" s="1">
        <v>39147</v>
      </c>
      <c r="E9800">
        <v>5</v>
      </c>
    </row>
    <row r="9801" spans="1:5" x14ac:dyDescent="0.45">
      <c r="A9801">
        <v>7</v>
      </c>
      <c r="B9801" t="s">
        <v>34</v>
      </c>
      <c r="C9801" s="1">
        <v>39168</v>
      </c>
      <c r="E9801">
        <v>110</v>
      </c>
    </row>
    <row r="9802" spans="1:5" x14ac:dyDescent="0.45">
      <c r="A9802">
        <v>7</v>
      </c>
      <c r="B9802" t="s">
        <v>34</v>
      </c>
      <c r="C9802" s="1">
        <v>39182</v>
      </c>
      <c r="E9802">
        <v>64</v>
      </c>
    </row>
    <row r="9803" spans="1:5" x14ac:dyDescent="0.45">
      <c r="A9803">
        <v>7</v>
      </c>
      <c r="B9803" t="s">
        <v>34</v>
      </c>
      <c r="C9803" s="1">
        <v>39196</v>
      </c>
      <c r="E9803">
        <v>117</v>
      </c>
    </row>
    <row r="9804" spans="1:5" x14ac:dyDescent="0.45">
      <c r="A9804">
        <v>7</v>
      </c>
      <c r="B9804" t="s">
        <v>34</v>
      </c>
      <c r="C9804" s="1">
        <v>39216</v>
      </c>
      <c r="E9804">
        <v>7</v>
      </c>
    </row>
    <row r="9805" spans="1:5" x14ac:dyDescent="0.45">
      <c r="A9805">
        <v>7</v>
      </c>
      <c r="B9805" t="s">
        <v>34</v>
      </c>
      <c r="C9805" s="1">
        <v>39223</v>
      </c>
      <c r="E9805">
        <v>46</v>
      </c>
    </row>
    <row r="9806" spans="1:5" x14ac:dyDescent="0.45">
      <c r="A9806">
        <v>7</v>
      </c>
      <c r="B9806" t="s">
        <v>34</v>
      </c>
      <c r="C9806" s="1">
        <v>39237</v>
      </c>
      <c r="E9806">
        <v>106</v>
      </c>
    </row>
    <row r="9807" spans="1:5" x14ac:dyDescent="0.45">
      <c r="A9807">
        <v>7</v>
      </c>
      <c r="B9807" t="s">
        <v>34</v>
      </c>
      <c r="C9807" s="1">
        <v>39244</v>
      </c>
      <c r="E9807">
        <v>101</v>
      </c>
    </row>
    <row r="9808" spans="1:5" x14ac:dyDescent="0.45">
      <c r="A9808">
        <v>7</v>
      </c>
      <c r="B9808" t="s">
        <v>34</v>
      </c>
      <c r="C9808" s="1">
        <v>39258</v>
      </c>
      <c r="E9808">
        <v>14</v>
      </c>
    </row>
    <row r="9809" spans="1:5" x14ac:dyDescent="0.45">
      <c r="A9809">
        <v>7</v>
      </c>
      <c r="B9809" t="s">
        <v>34</v>
      </c>
      <c r="C9809" s="1">
        <v>39272</v>
      </c>
      <c r="E9809">
        <v>77</v>
      </c>
    </row>
    <row r="9810" spans="1:5" x14ac:dyDescent="0.45">
      <c r="A9810">
        <v>7</v>
      </c>
      <c r="B9810" t="s">
        <v>34</v>
      </c>
      <c r="C9810" s="1">
        <v>39279</v>
      </c>
      <c r="E9810">
        <v>102</v>
      </c>
    </row>
    <row r="9811" spans="1:5" x14ac:dyDescent="0.45">
      <c r="A9811">
        <v>7</v>
      </c>
      <c r="B9811" t="s">
        <v>34</v>
      </c>
      <c r="C9811" s="1">
        <v>39286</v>
      </c>
      <c r="E9811">
        <v>58</v>
      </c>
    </row>
    <row r="9812" spans="1:5" x14ac:dyDescent="0.45">
      <c r="A9812">
        <v>7</v>
      </c>
      <c r="B9812" t="s">
        <v>34</v>
      </c>
      <c r="C9812" s="1">
        <v>39300</v>
      </c>
      <c r="E9812">
        <v>377</v>
      </c>
    </row>
    <row r="9813" spans="1:5" x14ac:dyDescent="0.45">
      <c r="A9813">
        <v>7</v>
      </c>
      <c r="B9813" t="s">
        <v>34</v>
      </c>
      <c r="C9813" s="1">
        <v>39307</v>
      </c>
      <c r="E9813">
        <v>58</v>
      </c>
    </row>
    <row r="9814" spans="1:5" x14ac:dyDescent="0.45">
      <c r="A9814">
        <v>7</v>
      </c>
      <c r="B9814" t="s">
        <v>34</v>
      </c>
      <c r="C9814" s="1">
        <v>39315</v>
      </c>
      <c r="E9814">
        <v>74</v>
      </c>
    </row>
    <row r="9815" spans="1:5" x14ac:dyDescent="0.45">
      <c r="A9815">
        <v>7</v>
      </c>
      <c r="B9815" t="s">
        <v>34</v>
      </c>
      <c r="C9815" s="1">
        <v>39329</v>
      </c>
      <c r="E9815">
        <v>74</v>
      </c>
    </row>
    <row r="9816" spans="1:5" x14ac:dyDescent="0.45">
      <c r="A9816">
        <v>7</v>
      </c>
      <c r="B9816" t="s">
        <v>34</v>
      </c>
      <c r="C9816" s="1">
        <v>39343</v>
      </c>
      <c r="E9816">
        <v>58</v>
      </c>
    </row>
    <row r="9817" spans="1:5" x14ac:dyDescent="0.45">
      <c r="A9817">
        <v>7</v>
      </c>
      <c r="B9817" t="s">
        <v>34</v>
      </c>
      <c r="C9817" s="1">
        <v>39364</v>
      </c>
      <c r="E9817">
        <v>324</v>
      </c>
    </row>
    <row r="9818" spans="1:5" x14ac:dyDescent="0.45">
      <c r="A9818">
        <v>7</v>
      </c>
      <c r="B9818" t="s">
        <v>34</v>
      </c>
      <c r="C9818" s="1">
        <v>39392</v>
      </c>
      <c r="E9818">
        <v>64</v>
      </c>
    </row>
    <row r="9819" spans="1:5" x14ac:dyDescent="0.45">
      <c r="A9819">
        <v>7</v>
      </c>
      <c r="B9819" t="s">
        <v>34</v>
      </c>
      <c r="C9819" s="1">
        <v>39420</v>
      </c>
      <c r="E9819">
        <v>11</v>
      </c>
    </row>
    <row r="9820" spans="1:5" x14ac:dyDescent="0.45">
      <c r="A9820">
        <v>7</v>
      </c>
      <c r="B9820" t="s">
        <v>34</v>
      </c>
      <c r="C9820" s="1">
        <v>39462</v>
      </c>
      <c r="E9820">
        <v>12</v>
      </c>
    </row>
    <row r="9821" spans="1:5" x14ac:dyDescent="0.45">
      <c r="A9821">
        <v>7</v>
      </c>
      <c r="B9821" t="s">
        <v>34</v>
      </c>
      <c r="C9821" s="1">
        <v>39483</v>
      </c>
      <c r="E9821">
        <v>8</v>
      </c>
    </row>
    <row r="9822" spans="1:5" x14ac:dyDescent="0.45">
      <c r="A9822">
        <v>7</v>
      </c>
      <c r="B9822" t="s">
        <v>34</v>
      </c>
      <c r="C9822" s="1">
        <v>39511</v>
      </c>
      <c r="E9822">
        <v>161</v>
      </c>
    </row>
    <row r="9823" spans="1:5" x14ac:dyDescent="0.45">
      <c r="A9823">
        <v>7</v>
      </c>
      <c r="B9823" t="s">
        <v>34</v>
      </c>
      <c r="C9823" s="1">
        <v>39532</v>
      </c>
      <c r="E9823">
        <v>80</v>
      </c>
    </row>
    <row r="9824" spans="1:5" x14ac:dyDescent="0.45">
      <c r="A9824">
        <v>7</v>
      </c>
      <c r="B9824" t="s">
        <v>34</v>
      </c>
      <c r="C9824" s="1">
        <v>39546</v>
      </c>
      <c r="E9824">
        <v>25</v>
      </c>
    </row>
    <row r="9825" spans="1:5" x14ac:dyDescent="0.45">
      <c r="A9825">
        <v>7</v>
      </c>
      <c r="B9825" t="s">
        <v>34</v>
      </c>
      <c r="C9825" s="1">
        <v>39560</v>
      </c>
      <c r="E9825">
        <v>145</v>
      </c>
    </row>
    <row r="9826" spans="1:5" x14ac:dyDescent="0.45">
      <c r="A9826">
        <v>7</v>
      </c>
      <c r="B9826" t="s">
        <v>34</v>
      </c>
      <c r="C9826" s="1">
        <v>39580</v>
      </c>
      <c r="E9826">
        <v>156</v>
      </c>
    </row>
    <row r="9827" spans="1:5" x14ac:dyDescent="0.45">
      <c r="A9827">
        <v>7</v>
      </c>
      <c r="B9827" t="s">
        <v>34</v>
      </c>
      <c r="C9827" s="1">
        <v>39587</v>
      </c>
      <c r="E9827">
        <v>10</v>
      </c>
    </row>
    <row r="9828" spans="1:5" x14ac:dyDescent="0.45">
      <c r="A9828">
        <v>7</v>
      </c>
      <c r="B9828" t="s">
        <v>34</v>
      </c>
      <c r="C9828" s="1">
        <v>39601</v>
      </c>
      <c r="E9828">
        <v>312</v>
      </c>
    </row>
    <row r="9829" spans="1:5" x14ac:dyDescent="0.45">
      <c r="A9829">
        <v>7</v>
      </c>
      <c r="B9829" t="s">
        <v>34</v>
      </c>
      <c r="C9829" s="1">
        <v>39608</v>
      </c>
      <c r="E9829">
        <v>1136</v>
      </c>
    </row>
    <row r="9830" spans="1:5" x14ac:dyDescent="0.45">
      <c r="A9830">
        <v>7</v>
      </c>
      <c r="B9830" t="s">
        <v>34</v>
      </c>
      <c r="C9830" s="1">
        <v>39622</v>
      </c>
      <c r="E9830">
        <v>90</v>
      </c>
    </row>
    <row r="9831" spans="1:5" x14ac:dyDescent="0.45">
      <c r="A9831">
        <v>7</v>
      </c>
      <c r="B9831" t="s">
        <v>34</v>
      </c>
      <c r="C9831" s="1">
        <v>39636</v>
      </c>
      <c r="E9831">
        <v>124</v>
      </c>
    </row>
    <row r="9832" spans="1:5" x14ac:dyDescent="0.45">
      <c r="A9832">
        <v>7</v>
      </c>
      <c r="B9832" t="s">
        <v>34</v>
      </c>
      <c r="C9832" s="1">
        <v>39643</v>
      </c>
      <c r="E9832">
        <v>90</v>
      </c>
    </row>
    <row r="9833" spans="1:5" x14ac:dyDescent="0.45">
      <c r="A9833">
        <v>7</v>
      </c>
      <c r="B9833" t="s">
        <v>34</v>
      </c>
      <c r="C9833" s="1">
        <v>39650</v>
      </c>
      <c r="E9833">
        <v>11</v>
      </c>
    </row>
    <row r="9834" spans="1:5" x14ac:dyDescent="0.45">
      <c r="A9834">
        <v>7</v>
      </c>
      <c r="B9834" t="s">
        <v>34</v>
      </c>
      <c r="C9834" s="1">
        <v>39664</v>
      </c>
      <c r="E9834">
        <v>92</v>
      </c>
    </row>
    <row r="9835" spans="1:5" x14ac:dyDescent="0.45">
      <c r="A9835">
        <v>7</v>
      </c>
      <c r="B9835" t="s">
        <v>34</v>
      </c>
      <c r="C9835" s="1">
        <v>39671</v>
      </c>
      <c r="E9835">
        <v>68</v>
      </c>
    </row>
    <row r="9836" spans="1:5" x14ac:dyDescent="0.45">
      <c r="A9836">
        <v>7</v>
      </c>
      <c r="B9836" t="s">
        <v>34</v>
      </c>
      <c r="C9836" s="1">
        <v>39678</v>
      </c>
      <c r="E9836">
        <v>70</v>
      </c>
    </row>
    <row r="9837" spans="1:5" x14ac:dyDescent="0.45">
      <c r="A9837">
        <v>7</v>
      </c>
      <c r="B9837" t="s">
        <v>34</v>
      </c>
      <c r="C9837" s="1">
        <v>39693</v>
      </c>
      <c r="E9837">
        <v>60</v>
      </c>
    </row>
    <row r="9838" spans="1:5" x14ac:dyDescent="0.45">
      <c r="A9838">
        <v>7</v>
      </c>
      <c r="B9838" t="s">
        <v>34</v>
      </c>
      <c r="C9838" s="1">
        <v>39707</v>
      </c>
      <c r="E9838">
        <v>52</v>
      </c>
    </row>
    <row r="9839" spans="1:5" x14ac:dyDescent="0.45">
      <c r="A9839">
        <v>7</v>
      </c>
      <c r="B9839" t="s">
        <v>34</v>
      </c>
      <c r="C9839" s="1">
        <v>39728</v>
      </c>
      <c r="E9839">
        <v>18</v>
      </c>
    </row>
    <row r="9840" spans="1:5" x14ac:dyDescent="0.45">
      <c r="A9840">
        <v>7</v>
      </c>
      <c r="B9840" t="s">
        <v>34</v>
      </c>
      <c r="C9840" s="1">
        <v>39756</v>
      </c>
      <c r="E9840">
        <v>53</v>
      </c>
    </row>
    <row r="9841" spans="1:5" x14ac:dyDescent="0.45">
      <c r="A9841">
        <v>7</v>
      </c>
      <c r="B9841" t="s">
        <v>34</v>
      </c>
      <c r="C9841" s="1">
        <v>39784</v>
      </c>
      <c r="E9841">
        <v>13</v>
      </c>
    </row>
    <row r="9842" spans="1:5" x14ac:dyDescent="0.45">
      <c r="A9842">
        <v>7</v>
      </c>
      <c r="B9842" t="s">
        <v>34</v>
      </c>
      <c r="C9842" s="1">
        <v>39833</v>
      </c>
      <c r="E9842">
        <v>12</v>
      </c>
    </row>
    <row r="9843" spans="1:5" x14ac:dyDescent="0.45">
      <c r="A9843">
        <v>7</v>
      </c>
      <c r="B9843" t="s">
        <v>34</v>
      </c>
      <c r="C9843" s="1">
        <v>39854</v>
      </c>
      <c r="E9843">
        <v>33</v>
      </c>
    </row>
    <row r="9844" spans="1:5" x14ac:dyDescent="0.45">
      <c r="A9844">
        <v>7</v>
      </c>
      <c r="B9844" t="s">
        <v>34</v>
      </c>
      <c r="C9844" s="1">
        <v>39882</v>
      </c>
      <c r="E9844">
        <v>348</v>
      </c>
    </row>
    <row r="9845" spans="1:5" x14ac:dyDescent="0.45">
      <c r="A9845">
        <v>7</v>
      </c>
      <c r="B9845" t="s">
        <v>34</v>
      </c>
      <c r="C9845" s="1">
        <v>39896</v>
      </c>
      <c r="E9845">
        <v>632</v>
      </c>
    </row>
    <row r="9846" spans="1:5" x14ac:dyDescent="0.45">
      <c r="A9846">
        <v>7</v>
      </c>
      <c r="B9846" t="s">
        <v>34</v>
      </c>
      <c r="C9846" s="1">
        <v>39910</v>
      </c>
      <c r="E9846">
        <v>137</v>
      </c>
    </row>
    <row r="9847" spans="1:5" x14ac:dyDescent="0.45">
      <c r="A9847">
        <v>7</v>
      </c>
      <c r="B9847" t="s">
        <v>34</v>
      </c>
      <c r="C9847" s="1">
        <v>39924</v>
      </c>
      <c r="E9847">
        <v>57</v>
      </c>
    </row>
    <row r="9848" spans="1:5" x14ac:dyDescent="0.45">
      <c r="A9848">
        <v>7</v>
      </c>
      <c r="B9848" t="s">
        <v>34</v>
      </c>
      <c r="C9848" s="1">
        <v>39944</v>
      </c>
      <c r="E9848">
        <v>58</v>
      </c>
    </row>
    <row r="9849" spans="1:5" x14ac:dyDescent="0.45">
      <c r="A9849">
        <v>7</v>
      </c>
      <c r="B9849" t="s">
        <v>34</v>
      </c>
      <c r="C9849" s="1">
        <v>39959</v>
      </c>
      <c r="E9849">
        <v>68</v>
      </c>
    </row>
    <row r="9850" spans="1:5" x14ac:dyDescent="0.45">
      <c r="A9850">
        <v>7</v>
      </c>
      <c r="B9850" t="s">
        <v>34</v>
      </c>
      <c r="C9850" s="1">
        <v>39965</v>
      </c>
      <c r="E9850">
        <v>95</v>
      </c>
    </row>
    <row r="9851" spans="1:5" x14ac:dyDescent="0.45">
      <c r="A9851">
        <v>7</v>
      </c>
      <c r="B9851" t="s">
        <v>34</v>
      </c>
      <c r="C9851" s="1">
        <v>39979</v>
      </c>
      <c r="E9851">
        <v>246</v>
      </c>
    </row>
    <row r="9852" spans="1:5" x14ac:dyDescent="0.45">
      <c r="A9852">
        <v>7</v>
      </c>
      <c r="B9852" t="s">
        <v>34</v>
      </c>
      <c r="C9852" s="1">
        <v>39993</v>
      </c>
      <c r="E9852">
        <v>101</v>
      </c>
    </row>
    <row r="9853" spans="1:5" x14ac:dyDescent="0.45">
      <c r="A9853">
        <v>7</v>
      </c>
      <c r="B9853" t="s">
        <v>34</v>
      </c>
      <c r="C9853" s="1">
        <v>40000</v>
      </c>
      <c r="E9853">
        <v>16</v>
      </c>
    </row>
    <row r="9854" spans="1:5" x14ac:dyDescent="0.45">
      <c r="A9854">
        <v>7</v>
      </c>
      <c r="B9854" t="s">
        <v>34</v>
      </c>
      <c r="C9854" s="1">
        <v>40014</v>
      </c>
      <c r="E9854">
        <v>79</v>
      </c>
    </row>
    <row r="9855" spans="1:5" x14ac:dyDescent="0.45">
      <c r="A9855">
        <v>7</v>
      </c>
      <c r="B9855" t="s">
        <v>34</v>
      </c>
      <c r="C9855" s="1">
        <v>40021</v>
      </c>
      <c r="E9855">
        <v>54</v>
      </c>
    </row>
    <row r="9856" spans="1:5" x14ac:dyDescent="0.45">
      <c r="A9856">
        <v>7</v>
      </c>
      <c r="B9856" t="s">
        <v>34</v>
      </c>
      <c r="C9856" s="1">
        <v>40028</v>
      </c>
      <c r="E9856">
        <v>46</v>
      </c>
    </row>
    <row r="9857" spans="1:5" x14ac:dyDescent="0.45">
      <c r="A9857">
        <v>7</v>
      </c>
      <c r="B9857" t="s">
        <v>34</v>
      </c>
      <c r="C9857" s="1">
        <v>40042</v>
      </c>
      <c r="E9857">
        <v>97</v>
      </c>
    </row>
    <row r="9858" spans="1:5" x14ac:dyDescent="0.45">
      <c r="A9858">
        <v>7</v>
      </c>
      <c r="B9858" t="s">
        <v>34</v>
      </c>
      <c r="C9858" s="1">
        <v>40050</v>
      </c>
      <c r="E9858">
        <v>22</v>
      </c>
    </row>
    <row r="9859" spans="1:5" x14ac:dyDescent="0.45">
      <c r="A9859">
        <v>7</v>
      </c>
      <c r="B9859" t="s">
        <v>34</v>
      </c>
      <c r="C9859" s="1">
        <v>40057</v>
      </c>
      <c r="E9859">
        <v>55</v>
      </c>
    </row>
    <row r="9860" spans="1:5" x14ac:dyDescent="0.45">
      <c r="A9860">
        <v>7</v>
      </c>
      <c r="B9860" t="s">
        <v>34</v>
      </c>
      <c r="C9860" s="1">
        <v>40071</v>
      </c>
      <c r="E9860">
        <v>61</v>
      </c>
    </row>
    <row r="9861" spans="1:5" x14ac:dyDescent="0.45">
      <c r="A9861">
        <v>7</v>
      </c>
      <c r="B9861" t="s">
        <v>34</v>
      </c>
      <c r="C9861" s="1">
        <v>40106</v>
      </c>
      <c r="E9861">
        <v>13</v>
      </c>
    </row>
    <row r="9862" spans="1:5" x14ac:dyDescent="0.45">
      <c r="A9862">
        <v>7</v>
      </c>
      <c r="B9862" t="s">
        <v>34</v>
      </c>
      <c r="C9862" s="1">
        <v>40127</v>
      </c>
      <c r="E9862">
        <v>68</v>
      </c>
    </row>
    <row r="9863" spans="1:5" x14ac:dyDescent="0.45">
      <c r="A9863">
        <v>7</v>
      </c>
      <c r="B9863" t="s">
        <v>34</v>
      </c>
      <c r="C9863" s="1">
        <v>40148</v>
      </c>
      <c r="E9863">
        <v>33</v>
      </c>
    </row>
    <row r="9864" spans="1:5" x14ac:dyDescent="0.45">
      <c r="A9864">
        <v>7</v>
      </c>
      <c r="B9864" t="s">
        <v>34</v>
      </c>
      <c r="C9864" s="1">
        <v>40190</v>
      </c>
      <c r="E9864">
        <v>14</v>
      </c>
    </row>
    <row r="9865" spans="1:5" x14ac:dyDescent="0.45">
      <c r="A9865">
        <v>7</v>
      </c>
      <c r="B9865" t="s">
        <v>34</v>
      </c>
      <c r="C9865" s="1">
        <v>40211</v>
      </c>
      <c r="E9865">
        <v>14</v>
      </c>
    </row>
    <row r="9866" spans="1:5" x14ac:dyDescent="0.45">
      <c r="A9866">
        <v>7</v>
      </c>
      <c r="B9866" t="s">
        <v>34</v>
      </c>
      <c r="C9866" s="1">
        <v>40246</v>
      </c>
      <c r="E9866">
        <v>51</v>
      </c>
    </row>
    <row r="9867" spans="1:5" x14ac:dyDescent="0.45">
      <c r="A9867">
        <v>7</v>
      </c>
      <c r="B9867" t="s">
        <v>34</v>
      </c>
      <c r="C9867" s="1">
        <v>40260</v>
      </c>
      <c r="E9867">
        <v>42</v>
      </c>
    </row>
    <row r="9868" spans="1:5" x14ac:dyDescent="0.45">
      <c r="A9868">
        <v>7</v>
      </c>
      <c r="B9868" t="s">
        <v>34</v>
      </c>
      <c r="C9868" s="1">
        <v>40274</v>
      </c>
      <c r="E9868">
        <v>98</v>
      </c>
    </row>
    <row r="9869" spans="1:5" x14ac:dyDescent="0.45">
      <c r="A9869">
        <v>7</v>
      </c>
      <c r="B9869" t="s">
        <v>34</v>
      </c>
      <c r="C9869" s="1">
        <v>40288</v>
      </c>
      <c r="E9869">
        <v>35</v>
      </c>
    </row>
    <row r="9870" spans="1:5" x14ac:dyDescent="0.45">
      <c r="A9870">
        <v>7</v>
      </c>
      <c r="B9870" t="s">
        <v>34</v>
      </c>
      <c r="C9870" s="1">
        <v>40308</v>
      </c>
      <c r="E9870">
        <v>36</v>
      </c>
    </row>
    <row r="9871" spans="1:5" x14ac:dyDescent="0.45">
      <c r="A9871">
        <v>7</v>
      </c>
      <c r="B9871" t="s">
        <v>34</v>
      </c>
      <c r="C9871" s="1">
        <v>40322</v>
      </c>
      <c r="E9871">
        <v>20</v>
      </c>
    </row>
    <row r="9872" spans="1:5" x14ac:dyDescent="0.45">
      <c r="A9872">
        <v>7</v>
      </c>
      <c r="B9872" t="s">
        <v>34</v>
      </c>
      <c r="C9872" s="1">
        <v>40336</v>
      </c>
      <c r="E9872">
        <v>109</v>
      </c>
    </row>
    <row r="9873" spans="1:5" x14ac:dyDescent="0.45">
      <c r="A9873">
        <v>7</v>
      </c>
      <c r="B9873" t="s">
        <v>34</v>
      </c>
      <c r="C9873" s="1">
        <v>40343</v>
      </c>
      <c r="E9873">
        <v>598</v>
      </c>
    </row>
    <row r="9874" spans="1:5" x14ac:dyDescent="0.45">
      <c r="A9874">
        <v>7</v>
      </c>
      <c r="B9874" t="s">
        <v>34</v>
      </c>
      <c r="C9874" s="1">
        <v>40357</v>
      </c>
      <c r="E9874">
        <v>1160</v>
      </c>
    </row>
    <row r="9875" spans="1:5" x14ac:dyDescent="0.45">
      <c r="A9875">
        <v>7</v>
      </c>
      <c r="B9875" t="s">
        <v>34</v>
      </c>
      <c r="C9875" s="1">
        <v>40371</v>
      </c>
      <c r="E9875">
        <v>11</v>
      </c>
    </row>
    <row r="9876" spans="1:5" x14ac:dyDescent="0.45">
      <c r="A9876">
        <v>7</v>
      </c>
      <c r="B9876" t="s">
        <v>34</v>
      </c>
      <c r="C9876" s="1">
        <v>40378</v>
      </c>
      <c r="E9876">
        <v>1224</v>
      </c>
    </row>
    <row r="9877" spans="1:5" x14ac:dyDescent="0.45">
      <c r="A9877">
        <v>7</v>
      </c>
      <c r="B9877" t="s">
        <v>34</v>
      </c>
      <c r="C9877" s="1">
        <v>40385</v>
      </c>
      <c r="E9877">
        <v>29</v>
      </c>
    </row>
    <row r="9878" spans="1:5" x14ac:dyDescent="0.45">
      <c r="A9878">
        <v>7</v>
      </c>
      <c r="B9878" t="s">
        <v>34</v>
      </c>
      <c r="C9878" s="1">
        <v>40400</v>
      </c>
      <c r="E9878">
        <v>1060</v>
      </c>
    </row>
    <row r="9879" spans="1:5" x14ac:dyDescent="0.45">
      <c r="A9879">
        <v>7</v>
      </c>
      <c r="B9879" t="s">
        <v>34</v>
      </c>
      <c r="C9879" s="1">
        <v>40406</v>
      </c>
      <c r="E9879">
        <v>102</v>
      </c>
    </row>
    <row r="9880" spans="1:5" x14ac:dyDescent="0.45">
      <c r="A9880">
        <v>7</v>
      </c>
      <c r="B9880" t="s">
        <v>34</v>
      </c>
      <c r="C9880" s="1">
        <v>40420</v>
      </c>
      <c r="E9880">
        <v>59</v>
      </c>
    </row>
    <row r="9881" spans="1:5" x14ac:dyDescent="0.45">
      <c r="A9881">
        <v>7</v>
      </c>
      <c r="B9881" t="s">
        <v>34</v>
      </c>
      <c r="C9881" s="1">
        <v>40428</v>
      </c>
      <c r="E9881">
        <v>263</v>
      </c>
    </row>
    <row r="9882" spans="1:5" x14ac:dyDescent="0.45">
      <c r="A9882">
        <v>7</v>
      </c>
      <c r="B9882" t="s">
        <v>34</v>
      </c>
      <c r="C9882" s="1">
        <v>40434</v>
      </c>
      <c r="E9882">
        <v>92</v>
      </c>
    </row>
    <row r="9883" spans="1:5" x14ac:dyDescent="0.45">
      <c r="A9883">
        <v>7</v>
      </c>
      <c r="B9883" t="s">
        <v>34</v>
      </c>
      <c r="C9883" s="1">
        <v>40455</v>
      </c>
      <c r="E9883">
        <v>62</v>
      </c>
    </row>
    <row r="9884" spans="1:5" x14ac:dyDescent="0.45">
      <c r="A9884">
        <v>7</v>
      </c>
      <c r="B9884" t="s">
        <v>34</v>
      </c>
      <c r="C9884" s="1">
        <v>40490</v>
      </c>
      <c r="E9884">
        <v>31</v>
      </c>
    </row>
    <row r="9885" spans="1:5" x14ac:dyDescent="0.45">
      <c r="A9885">
        <v>7</v>
      </c>
      <c r="B9885" t="s">
        <v>34</v>
      </c>
      <c r="C9885" s="1">
        <v>40518</v>
      </c>
      <c r="E9885">
        <v>18</v>
      </c>
    </row>
    <row r="9886" spans="1:5" x14ac:dyDescent="0.45">
      <c r="A9886">
        <v>7</v>
      </c>
      <c r="B9886" t="s">
        <v>34</v>
      </c>
      <c r="C9886" s="1">
        <v>40553</v>
      </c>
      <c r="E9886">
        <v>10</v>
      </c>
    </row>
    <row r="9887" spans="1:5" x14ac:dyDescent="0.45">
      <c r="A9887">
        <v>7</v>
      </c>
      <c r="B9887" t="s">
        <v>34</v>
      </c>
      <c r="C9887" s="1">
        <v>40588</v>
      </c>
      <c r="E9887">
        <v>9</v>
      </c>
    </row>
    <row r="9888" spans="1:5" x14ac:dyDescent="0.45">
      <c r="A9888">
        <v>7</v>
      </c>
      <c r="B9888" t="s">
        <v>34</v>
      </c>
      <c r="C9888" s="1">
        <v>40609</v>
      </c>
      <c r="E9888">
        <v>39</v>
      </c>
    </row>
    <row r="9889" spans="1:5" x14ac:dyDescent="0.45">
      <c r="A9889">
        <v>7</v>
      </c>
      <c r="B9889" t="s">
        <v>34</v>
      </c>
      <c r="C9889" s="1">
        <v>40623</v>
      </c>
      <c r="E9889">
        <v>172</v>
      </c>
    </row>
    <row r="9890" spans="1:5" x14ac:dyDescent="0.45">
      <c r="A9890">
        <v>7</v>
      </c>
      <c r="B9890" t="s">
        <v>34</v>
      </c>
      <c r="C9890" s="1">
        <v>40637</v>
      </c>
      <c r="E9890">
        <v>33</v>
      </c>
    </row>
    <row r="9891" spans="1:5" x14ac:dyDescent="0.45">
      <c r="A9891">
        <v>7</v>
      </c>
      <c r="B9891" t="s">
        <v>34</v>
      </c>
      <c r="C9891" s="1">
        <v>40651</v>
      </c>
      <c r="E9891">
        <v>48</v>
      </c>
    </row>
    <row r="9892" spans="1:5" x14ac:dyDescent="0.45">
      <c r="A9892">
        <v>7</v>
      </c>
      <c r="B9892" t="s">
        <v>34</v>
      </c>
      <c r="C9892" s="1">
        <v>40672</v>
      </c>
      <c r="E9892">
        <v>66</v>
      </c>
    </row>
    <row r="9893" spans="1:5" x14ac:dyDescent="0.45">
      <c r="A9893">
        <v>7</v>
      </c>
      <c r="B9893" t="s">
        <v>34</v>
      </c>
      <c r="C9893" s="1">
        <v>40686</v>
      </c>
      <c r="E9893">
        <v>61</v>
      </c>
    </row>
    <row r="9894" spans="1:5" x14ac:dyDescent="0.45">
      <c r="A9894">
        <v>7</v>
      </c>
      <c r="B9894" t="s">
        <v>34</v>
      </c>
      <c r="C9894" s="1">
        <v>40700</v>
      </c>
      <c r="E9894">
        <v>18</v>
      </c>
    </row>
    <row r="9895" spans="1:5" x14ac:dyDescent="0.45">
      <c r="A9895">
        <v>7</v>
      </c>
      <c r="B9895" t="s">
        <v>34</v>
      </c>
      <c r="C9895" s="1">
        <v>40707</v>
      </c>
      <c r="E9895">
        <v>89</v>
      </c>
    </row>
    <row r="9896" spans="1:5" x14ac:dyDescent="0.45">
      <c r="A9896">
        <v>7</v>
      </c>
      <c r="B9896" t="s">
        <v>34</v>
      </c>
      <c r="C9896" s="1">
        <v>40721</v>
      </c>
      <c r="E9896">
        <v>640</v>
      </c>
    </row>
    <row r="9897" spans="1:5" x14ac:dyDescent="0.45">
      <c r="A9897">
        <v>7</v>
      </c>
      <c r="B9897" t="s">
        <v>34</v>
      </c>
      <c r="C9897" s="1">
        <v>40735</v>
      </c>
      <c r="E9897">
        <v>9</v>
      </c>
    </row>
    <row r="9898" spans="1:5" x14ac:dyDescent="0.45">
      <c r="A9898">
        <v>7</v>
      </c>
      <c r="B9898" t="s">
        <v>34</v>
      </c>
      <c r="C9898" s="1">
        <v>40742</v>
      </c>
      <c r="E9898">
        <v>9</v>
      </c>
    </row>
    <row r="9899" spans="1:5" x14ac:dyDescent="0.45">
      <c r="A9899">
        <v>7</v>
      </c>
      <c r="B9899" t="s">
        <v>34</v>
      </c>
      <c r="C9899" s="1">
        <v>40749</v>
      </c>
      <c r="E9899">
        <v>92</v>
      </c>
    </row>
    <row r="9900" spans="1:5" x14ac:dyDescent="0.45">
      <c r="A9900">
        <v>7</v>
      </c>
      <c r="B9900" t="s">
        <v>34</v>
      </c>
      <c r="C9900" s="1">
        <v>40756</v>
      </c>
      <c r="E9900">
        <v>78</v>
      </c>
    </row>
    <row r="9901" spans="1:5" x14ac:dyDescent="0.45">
      <c r="A9901">
        <v>7</v>
      </c>
      <c r="B9901" t="s">
        <v>34</v>
      </c>
      <c r="C9901" s="1">
        <v>40770</v>
      </c>
      <c r="E9901">
        <v>50</v>
      </c>
    </row>
    <row r="9902" spans="1:5" x14ac:dyDescent="0.45">
      <c r="A9902">
        <v>7</v>
      </c>
      <c r="B9902" t="s">
        <v>34</v>
      </c>
      <c r="C9902" s="1">
        <v>40784</v>
      </c>
      <c r="E9902">
        <v>37</v>
      </c>
    </row>
    <row r="9903" spans="1:5" x14ac:dyDescent="0.45">
      <c r="A9903">
        <v>7</v>
      </c>
      <c r="B9903" t="s">
        <v>34</v>
      </c>
      <c r="C9903" s="1">
        <v>40792</v>
      </c>
      <c r="E9903">
        <v>64</v>
      </c>
    </row>
    <row r="9904" spans="1:5" x14ac:dyDescent="0.45">
      <c r="A9904">
        <v>7</v>
      </c>
      <c r="B9904" t="s">
        <v>34</v>
      </c>
      <c r="C9904" s="1">
        <v>40798</v>
      </c>
      <c r="E9904">
        <v>25</v>
      </c>
    </row>
    <row r="9905" spans="1:5" x14ac:dyDescent="0.45">
      <c r="A9905">
        <v>7</v>
      </c>
      <c r="B9905" t="s">
        <v>34</v>
      </c>
      <c r="C9905" s="1">
        <v>40819</v>
      </c>
      <c r="E9905">
        <v>31</v>
      </c>
    </row>
    <row r="9906" spans="1:5" x14ac:dyDescent="0.45">
      <c r="A9906">
        <v>7</v>
      </c>
      <c r="B9906" t="s">
        <v>34</v>
      </c>
      <c r="C9906" s="1">
        <v>40854</v>
      </c>
      <c r="E9906">
        <v>25</v>
      </c>
    </row>
    <row r="9907" spans="1:5" x14ac:dyDescent="0.45">
      <c r="A9907">
        <v>7</v>
      </c>
      <c r="B9907" t="s">
        <v>34</v>
      </c>
      <c r="C9907" s="1">
        <v>40882</v>
      </c>
      <c r="E9907">
        <v>25</v>
      </c>
    </row>
    <row r="9908" spans="1:5" x14ac:dyDescent="0.45">
      <c r="A9908">
        <v>7</v>
      </c>
      <c r="B9908" t="s">
        <v>34</v>
      </c>
      <c r="C9908" s="1">
        <v>40917</v>
      </c>
      <c r="E9908">
        <v>8</v>
      </c>
    </row>
    <row r="9909" spans="1:5" x14ac:dyDescent="0.45">
      <c r="A9909">
        <v>7</v>
      </c>
      <c r="B9909" t="s">
        <v>34</v>
      </c>
      <c r="C9909" s="1">
        <v>40945</v>
      </c>
      <c r="E9909">
        <v>24</v>
      </c>
    </row>
    <row r="9910" spans="1:5" x14ac:dyDescent="0.45">
      <c r="A9910">
        <v>7</v>
      </c>
      <c r="B9910" t="s">
        <v>34</v>
      </c>
      <c r="C9910" s="1">
        <v>40973</v>
      </c>
      <c r="E9910">
        <v>74</v>
      </c>
    </row>
    <row r="9911" spans="1:5" x14ac:dyDescent="0.45">
      <c r="A9911">
        <v>7</v>
      </c>
      <c r="B9911" t="s">
        <v>34</v>
      </c>
      <c r="C9911" s="1">
        <v>40994</v>
      </c>
      <c r="E9911">
        <v>100</v>
      </c>
    </row>
    <row r="9912" spans="1:5" x14ac:dyDescent="0.45">
      <c r="A9912">
        <v>7</v>
      </c>
      <c r="B9912" t="s">
        <v>34</v>
      </c>
      <c r="C9912" s="1">
        <v>41001</v>
      </c>
      <c r="E9912">
        <v>49</v>
      </c>
    </row>
    <row r="9913" spans="1:5" x14ac:dyDescent="0.45">
      <c r="A9913">
        <v>7</v>
      </c>
      <c r="B9913" t="s">
        <v>34</v>
      </c>
      <c r="C9913" s="1">
        <v>41022</v>
      </c>
      <c r="E9913">
        <v>148</v>
      </c>
    </row>
    <row r="9914" spans="1:5" x14ac:dyDescent="0.45">
      <c r="A9914">
        <v>7</v>
      </c>
      <c r="B9914" t="s">
        <v>34</v>
      </c>
      <c r="C9914" s="1">
        <v>41036</v>
      </c>
      <c r="E9914">
        <v>1326</v>
      </c>
    </row>
    <row r="9915" spans="1:5" x14ac:dyDescent="0.45">
      <c r="A9915">
        <v>7</v>
      </c>
      <c r="B9915" t="s">
        <v>34</v>
      </c>
      <c r="C9915" s="1">
        <v>41050</v>
      </c>
      <c r="E9915">
        <v>111</v>
      </c>
    </row>
    <row r="9916" spans="1:5" x14ac:dyDescent="0.45">
      <c r="A9916">
        <v>7</v>
      </c>
      <c r="B9916" t="s">
        <v>34</v>
      </c>
      <c r="C9916" s="1">
        <v>41071</v>
      </c>
      <c r="E9916">
        <v>47</v>
      </c>
    </row>
    <row r="9917" spans="1:5" x14ac:dyDescent="0.45">
      <c r="A9917">
        <v>7</v>
      </c>
      <c r="B9917" t="s">
        <v>34</v>
      </c>
      <c r="C9917" s="1">
        <v>41078</v>
      </c>
      <c r="E9917">
        <v>62</v>
      </c>
    </row>
    <row r="9918" spans="1:5" x14ac:dyDescent="0.45">
      <c r="A9918">
        <v>7</v>
      </c>
      <c r="B9918" t="s">
        <v>34</v>
      </c>
      <c r="C9918" s="1">
        <v>41085</v>
      </c>
      <c r="E9918">
        <v>193</v>
      </c>
    </row>
    <row r="9919" spans="1:5" x14ac:dyDescent="0.45">
      <c r="A9919">
        <v>7</v>
      </c>
      <c r="B9919" t="s">
        <v>34</v>
      </c>
      <c r="C9919" s="1">
        <v>41099</v>
      </c>
      <c r="E9919">
        <v>92</v>
      </c>
    </row>
    <row r="9920" spans="1:5" x14ac:dyDescent="0.45">
      <c r="A9920">
        <v>7</v>
      </c>
      <c r="B9920" t="s">
        <v>34</v>
      </c>
      <c r="C9920" s="1">
        <v>41106</v>
      </c>
      <c r="E9920">
        <v>45</v>
      </c>
    </row>
    <row r="9921" spans="1:5" x14ac:dyDescent="0.45">
      <c r="A9921">
        <v>7</v>
      </c>
      <c r="B9921" t="s">
        <v>34</v>
      </c>
      <c r="C9921" s="1">
        <v>41113</v>
      </c>
      <c r="E9921">
        <v>52</v>
      </c>
    </row>
    <row r="9922" spans="1:5" x14ac:dyDescent="0.45">
      <c r="A9922">
        <v>7</v>
      </c>
      <c r="B9922" t="s">
        <v>34</v>
      </c>
      <c r="C9922" s="1">
        <v>41127</v>
      </c>
      <c r="E9922">
        <v>37</v>
      </c>
    </row>
    <row r="9923" spans="1:5" x14ac:dyDescent="0.45">
      <c r="A9923">
        <v>7</v>
      </c>
      <c r="B9923" t="s">
        <v>34</v>
      </c>
      <c r="C9923" s="1">
        <v>41134</v>
      </c>
      <c r="E9923">
        <v>38</v>
      </c>
    </row>
    <row r="9924" spans="1:5" x14ac:dyDescent="0.45">
      <c r="A9924">
        <v>7</v>
      </c>
      <c r="B9924" t="s">
        <v>34</v>
      </c>
      <c r="C9924" s="1">
        <v>41141</v>
      </c>
      <c r="E9924">
        <v>33</v>
      </c>
    </row>
    <row r="9925" spans="1:5" x14ac:dyDescent="0.45">
      <c r="A9925">
        <v>7</v>
      </c>
      <c r="B9925" t="s">
        <v>34</v>
      </c>
      <c r="C9925" s="1">
        <v>41156</v>
      </c>
      <c r="E9925">
        <v>30</v>
      </c>
    </row>
    <row r="9926" spans="1:5" x14ac:dyDescent="0.45">
      <c r="A9926">
        <v>7</v>
      </c>
      <c r="B9926" t="s">
        <v>34</v>
      </c>
      <c r="C9926" s="1">
        <v>41169</v>
      </c>
      <c r="E9926">
        <v>20</v>
      </c>
    </row>
    <row r="9927" spans="1:5" x14ac:dyDescent="0.45">
      <c r="A9927">
        <v>7</v>
      </c>
      <c r="B9927" t="s">
        <v>34</v>
      </c>
      <c r="C9927" s="1">
        <v>41190</v>
      </c>
      <c r="E9927">
        <v>9</v>
      </c>
    </row>
    <row r="9928" spans="1:5" x14ac:dyDescent="0.45">
      <c r="A9928">
        <v>7</v>
      </c>
      <c r="B9928" t="s">
        <v>34</v>
      </c>
      <c r="C9928" s="1">
        <v>41218</v>
      </c>
      <c r="E9928">
        <v>15</v>
      </c>
    </row>
    <row r="9929" spans="1:5" x14ac:dyDescent="0.45">
      <c r="A9929">
        <v>7</v>
      </c>
      <c r="B9929" t="s">
        <v>34</v>
      </c>
      <c r="C9929" s="1">
        <v>41246</v>
      </c>
      <c r="E9929">
        <v>17</v>
      </c>
    </row>
    <row r="9930" spans="1:5" x14ac:dyDescent="0.45">
      <c r="A9930">
        <v>7</v>
      </c>
      <c r="B9930" t="s">
        <v>34</v>
      </c>
      <c r="C9930" s="1">
        <v>41281</v>
      </c>
      <c r="E9930">
        <v>38</v>
      </c>
    </row>
    <row r="9931" spans="1:5" x14ac:dyDescent="0.45">
      <c r="A9931">
        <v>7</v>
      </c>
      <c r="B9931" t="s">
        <v>34</v>
      </c>
      <c r="C9931" s="1">
        <v>41316</v>
      </c>
      <c r="E9931">
        <v>10</v>
      </c>
    </row>
    <row r="9932" spans="1:5" x14ac:dyDescent="0.45">
      <c r="A9932">
        <v>7</v>
      </c>
      <c r="B9932" t="s">
        <v>34</v>
      </c>
      <c r="C9932" s="1">
        <v>41345</v>
      </c>
      <c r="E9932">
        <v>72</v>
      </c>
    </row>
    <row r="9933" spans="1:5" x14ac:dyDescent="0.45">
      <c r="A9933">
        <v>7</v>
      </c>
      <c r="B9933" t="s">
        <v>34</v>
      </c>
      <c r="C9933" s="1">
        <v>41358</v>
      </c>
      <c r="E9933">
        <v>64</v>
      </c>
    </row>
    <row r="9934" spans="1:5" x14ac:dyDescent="0.45">
      <c r="A9934">
        <v>7</v>
      </c>
      <c r="B9934" t="s">
        <v>34</v>
      </c>
      <c r="C9934" s="1">
        <v>41372</v>
      </c>
      <c r="E9934">
        <v>44</v>
      </c>
    </row>
    <row r="9935" spans="1:5" x14ac:dyDescent="0.45">
      <c r="A9935">
        <v>7</v>
      </c>
      <c r="B9935" t="s">
        <v>34</v>
      </c>
      <c r="C9935" s="1">
        <v>41386</v>
      </c>
      <c r="E9935">
        <v>35</v>
      </c>
    </row>
    <row r="9936" spans="1:5" x14ac:dyDescent="0.45">
      <c r="A9936">
        <v>7</v>
      </c>
      <c r="B9936" t="s">
        <v>34</v>
      </c>
      <c r="C9936" s="1">
        <v>41400</v>
      </c>
      <c r="E9936">
        <v>328</v>
      </c>
    </row>
    <row r="9937" spans="1:5" x14ac:dyDescent="0.45">
      <c r="A9937">
        <v>7</v>
      </c>
      <c r="B9937" t="s">
        <v>34</v>
      </c>
      <c r="C9937" s="1">
        <v>41414</v>
      </c>
      <c r="E9937">
        <v>136</v>
      </c>
    </row>
    <row r="9938" spans="1:5" x14ac:dyDescent="0.45">
      <c r="A9938">
        <v>7</v>
      </c>
      <c r="B9938" t="s">
        <v>34</v>
      </c>
      <c r="C9938" s="1">
        <v>41437</v>
      </c>
      <c r="E9938">
        <v>31</v>
      </c>
    </row>
    <row r="9939" spans="1:5" x14ac:dyDescent="0.45">
      <c r="A9939">
        <v>7</v>
      </c>
      <c r="B9939" t="s">
        <v>34</v>
      </c>
      <c r="C9939" s="1">
        <v>41442</v>
      </c>
      <c r="E9939">
        <v>182</v>
      </c>
    </row>
    <row r="9940" spans="1:5" x14ac:dyDescent="0.45">
      <c r="A9940">
        <v>7</v>
      </c>
      <c r="B9940" t="s">
        <v>34</v>
      </c>
      <c r="C9940" s="1">
        <v>41449</v>
      </c>
      <c r="E9940">
        <v>13</v>
      </c>
    </row>
    <row r="9941" spans="1:5" x14ac:dyDescent="0.45">
      <c r="A9941">
        <v>7</v>
      </c>
      <c r="B9941" t="s">
        <v>34</v>
      </c>
      <c r="C9941" s="1">
        <v>41463</v>
      </c>
      <c r="E9941">
        <v>98</v>
      </c>
    </row>
    <row r="9942" spans="1:5" x14ac:dyDescent="0.45">
      <c r="A9942">
        <v>7</v>
      </c>
      <c r="B9942" t="s">
        <v>34</v>
      </c>
      <c r="C9942" s="1">
        <v>41470</v>
      </c>
      <c r="E9942">
        <v>86</v>
      </c>
    </row>
    <row r="9943" spans="1:5" x14ac:dyDescent="0.45">
      <c r="A9943">
        <v>7</v>
      </c>
      <c r="B9943" t="s">
        <v>34</v>
      </c>
      <c r="C9943" s="1">
        <v>41477</v>
      </c>
      <c r="E9943">
        <v>60</v>
      </c>
    </row>
    <row r="9944" spans="1:5" x14ac:dyDescent="0.45">
      <c r="A9944">
        <v>7</v>
      </c>
      <c r="B9944" t="s">
        <v>34</v>
      </c>
      <c r="C9944" s="1">
        <v>41491</v>
      </c>
      <c r="E9944">
        <v>41</v>
      </c>
    </row>
    <row r="9945" spans="1:5" x14ac:dyDescent="0.45">
      <c r="A9945">
        <v>7</v>
      </c>
      <c r="B9945" t="s">
        <v>34</v>
      </c>
      <c r="C9945" s="1">
        <v>41498</v>
      </c>
      <c r="E9945">
        <v>93</v>
      </c>
    </row>
    <row r="9946" spans="1:5" x14ac:dyDescent="0.45">
      <c r="A9946">
        <v>7</v>
      </c>
      <c r="B9946" t="s">
        <v>34</v>
      </c>
      <c r="C9946" s="1">
        <v>41512</v>
      </c>
      <c r="E9946">
        <v>64</v>
      </c>
    </row>
    <row r="9947" spans="1:5" x14ac:dyDescent="0.45">
      <c r="A9947">
        <v>7</v>
      </c>
      <c r="B9947" t="s">
        <v>34</v>
      </c>
      <c r="C9947" s="1">
        <v>41526</v>
      </c>
      <c r="E9947">
        <v>56</v>
      </c>
    </row>
    <row r="9948" spans="1:5" x14ac:dyDescent="0.45">
      <c r="A9948">
        <v>7</v>
      </c>
      <c r="B9948" t="s">
        <v>34</v>
      </c>
      <c r="C9948" s="1">
        <v>41540</v>
      </c>
      <c r="E9948">
        <v>35</v>
      </c>
    </row>
    <row r="9949" spans="1:5" x14ac:dyDescent="0.45">
      <c r="A9949">
        <v>7</v>
      </c>
      <c r="B9949" t="s">
        <v>34</v>
      </c>
      <c r="C9949" s="1">
        <v>41568</v>
      </c>
      <c r="E9949">
        <v>9</v>
      </c>
    </row>
    <row r="9950" spans="1:5" x14ac:dyDescent="0.45">
      <c r="A9950">
        <v>7</v>
      </c>
      <c r="B9950" t="s">
        <v>34</v>
      </c>
      <c r="C9950" s="1">
        <v>41596</v>
      </c>
      <c r="E9950">
        <v>7</v>
      </c>
    </row>
    <row r="9951" spans="1:5" x14ac:dyDescent="0.45">
      <c r="A9951">
        <v>7</v>
      </c>
      <c r="B9951" t="s">
        <v>34</v>
      </c>
      <c r="C9951" s="1">
        <v>41617</v>
      </c>
      <c r="E9951">
        <v>15</v>
      </c>
    </row>
    <row r="9952" spans="1:5" x14ac:dyDescent="0.45">
      <c r="A9952">
        <v>7</v>
      </c>
      <c r="B9952" t="s">
        <v>35</v>
      </c>
      <c r="C9952" s="1">
        <v>28986</v>
      </c>
      <c r="E9952">
        <v>240</v>
      </c>
    </row>
    <row r="9953" spans="1:5" x14ac:dyDescent="0.45">
      <c r="A9953">
        <v>7</v>
      </c>
      <c r="B9953" t="s">
        <v>36</v>
      </c>
      <c r="C9953" s="1">
        <v>28985</v>
      </c>
      <c r="E9953">
        <v>29</v>
      </c>
    </row>
    <row r="9954" spans="1:5" x14ac:dyDescent="0.45">
      <c r="A9954">
        <v>7</v>
      </c>
      <c r="B9954" t="s">
        <v>37</v>
      </c>
      <c r="C9954" s="1">
        <v>28985</v>
      </c>
      <c r="E9954">
        <v>66</v>
      </c>
    </row>
    <row r="9955" spans="1:5" x14ac:dyDescent="0.45">
      <c r="A9955">
        <v>7</v>
      </c>
      <c r="B9955" t="s">
        <v>38</v>
      </c>
      <c r="C9955" s="1">
        <v>28985</v>
      </c>
      <c r="E9955">
        <v>73</v>
      </c>
    </row>
    <row r="9956" spans="1:5" x14ac:dyDescent="0.45">
      <c r="A9956">
        <v>7</v>
      </c>
      <c r="B9956" t="s">
        <v>39</v>
      </c>
      <c r="C9956" s="1">
        <v>28986</v>
      </c>
      <c r="E9956">
        <v>1765</v>
      </c>
    </row>
    <row r="9957" spans="1:5" x14ac:dyDescent="0.45">
      <c r="A9957">
        <v>7</v>
      </c>
      <c r="B9957" t="s">
        <v>40</v>
      </c>
      <c r="C9957" s="1">
        <v>28986</v>
      </c>
      <c r="E9957">
        <v>1138</v>
      </c>
    </row>
    <row r="9958" spans="1:5" x14ac:dyDescent="0.45">
      <c r="A9958">
        <v>7</v>
      </c>
      <c r="B9958" t="s">
        <v>41</v>
      </c>
      <c r="C9958" s="1">
        <v>28986</v>
      </c>
      <c r="E9958">
        <v>833</v>
      </c>
    </row>
    <row r="9959" spans="1:5" x14ac:dyDescent="0.45">
      <c r="A9959">
        <v>7</v>
      </c>
      <c r="B9959" t="s">
        <v>42</v>
      </c>
      <c r="C9959" s="1">
        <v>28986</v>
      </c>
      <c r="E9959">
        <v>576</v>
      </c>
    </row>
    <row r="9960" spans="1:5" x14ac:dyDescent="0.45">
      <c r="A9960">
        <v>7</v>
      </c>
      <c r="B9960" t="s">
        <v>43</v>
      </c>
      <c r="C9960" s="1">
        <v>28986</v>
      </c>
      <c r="E9960">
        <v>363</v>
      </c>
    </row>
    <row r="9961" spans="1:5" x14ac:dyDescent="0.45">
      <c r="A9961">
        <v>7</v>
      </c>
      <c r="B9961" t="s">
        <v>44</v>
      </c>
      <c r="C9961" s="1">
        <v>28918</v>
      </c>
      <c r="E9961">
        <v>1430</v>
      </c>
    </row>
    <row r="9962" spans="1:5" x14ac:dyDescent="0.45">
      <c r="A9962">
        <v>7</v>
      </c>
      <c r="B9962" t="s">
        <v>45</v>
      </c>
      <c r="C9962" s="1">
        <v>28919</v>
      </c>
      <c r="E9962">
        <v>494</v>
      </c>
    </row>
    <row r="9963" spans="1:5" x14ac:dyDescent="0.45">
      <c r="A9963">
        <v>7</v>
      </c>
      <c r="B9963" t="s">
        <v>46</v>
      </c>
      <c r="C9963" s="1">
        <v>28918</v>
      </c>
      <c r="E9963">
        <v>99</v>
      </c>
    </row>
    <row r="9964" spans="1:5" x14ac:dyDescent="0.45">
      <c r="A9964">
        <v>7</v>
      </c>
      <c r="B9964" t="s">
        <v>47</v>
      </c>
      <c r="C9964" s="1">
        <v>28920</v>
      </c>
      <c r="E9964">
        <v>685</v>
      </c>
    </row>
    <row r="9965" spans="1:5" x14ac:dyDescent="0.45">
      <c r="A9965">
        <v>7</v>
      </c>
      <c r="B9965" t="s">
        <v>48</v>
      </c>
      <c r="C9965" s="1">
        <v>28917</v>
      </c>
      <c r="E9965">
        <v>2750</v>
      </c>
    </row>
    <row r="9966" spans="1:5" x14ac:dyDescent="0.45">
      <c r="A9966">
        <v>7</v>
      </c>
      <c r="B9966" t="s">
        <v>49</v>
      </c>
      <c r="C9966" s="1">
        <v>28917</v>
      </c>
      <c r="E9966">
        <v>1980</v>
      </c>
    </row>
    <row r="9967" spans="1:5" x14ac:dyDescent="0.45">
      <c r="A9967">
        <v>7</v>
      </c>
      <c r="B9967" t="s">
        <v>50</v>
      </c>
      <c r="C9967" s="1">
        <v>28917</v>
      </c>
      <c r="E9967">
        <v>4570</v>
      </c>
    </row>
    <row r="9968" spans="1:5" x14ac:dyDescent="0.45">
      <c r="A9968">
        <v>7</v>
      </c>
      <c r="B9968" t="s">
        <v>51</v>
      </c>
      <c r="C9968" s="1">
        <v>28917</v>
      </c>
      <c r="E9968">
        <v>1930</v>
      </c>
    </row>
    <row r="9969" spans="1:5" x14ac:dyDescent="0.45">
      <c r="A9969">
        <v>7</v>
      </c>
      <c r="B9969" t="s">
        <v>52</v>
      </c>
      <c r="C9969" s="1">
        <v>28917</v>
      </c>
      <c r="E9969">
        <v>1790</v>
      </c>
    </row>
    <row r="9970" spans="1:5" x14ac:dyDescent="0.45">
      <c r="A9970">
        <v>7</v>
      </c>
      <c r="B9970" t="s">
        <v>53</v>
      </c>
      <c r="C9970" s="1">
        <v>28918</v>
      </c>
      <c r="E9970">
        <v>1030</v>
      </c>
    </row>
    <row r="9971" spans="1:5" x14ac:dyDescent="0.45">
      <c r="A9971">
        <v>7</v>
      </c>
      <c r="B9971" t="s">
        <v>54</v>
      </c>
      <c r="C9971" s="1">
        <v>28647</v>
      </c>
      <c r="E9971">
        <v>132</v>
      </c>
    </row>
    <row r="9972" spans="1:5" x14ac:dyDescent="0.45">
      <c r="A9972">
        <v>7</v>
      </c>
      <c r="B9972" t="s">
        <v>54</v>
      </c>
      <c r="C9972" s="1">
        <v>28654</v>
      </c>
      <c r="E9972">
        <v>135</v>
      </c>
    </row>
    <row r="9973" spans="1:5" x14ac:dyDescent="0.45">
      <c r="A9973">
        <v>7</v>
      </c>
      <c r="B9973" t="s">
        <v>54</v>
      </c>
      <c r="C9973" s="1">
        <v>28661</v>
      </c>
      <c r="E9973">
        <v>72</v>
      </c>
    </row>
    <row r="9974" spans="1:5" x14ac:dyDescent="0.45">
      <c r="A9974">
        <v>7</v>
      </c>
      <c r="B9974" t="s">
        <v>54</v>
      </c>
      <c r="C9974" s="1">
        <v>28668</v>
      </c>
      <c r="E9974">
        <v>767</v>
      </c>
    </row>
    <row r="9975" spans="1:5" x14ac:dyDescent="0.45">
      <c r="A9975">
        <v>7</v>
      </c>
      <c r="B9975" t="s">
        <v>54</v>
      </c>
      <c r="C9975" s="1">
        <v>28676</v>
      </c>
      <c r="E9975">
        <v>127</v>
      </c>
    </row>
    <row r="9976" spans="1:5" x14ac:dyDescent="0.45">
      <c r="A9976">
        <v>7</v>
      </c>
      <c r="B9976" t="s">
        <v>54</v>
      </c>
      <c r="C9976" s="1">
        <v>28682</v>
      </c>
      <c r="E9976">
        <v>854</v>
      </c>
    </row>
    <row r="9977" spans="1:5" x14ac:dyDescent="0.45">
      <c r="A9977">
        <v>7</v>
      </c>
      <c r="B9977" t="s">
        <v>54</v>
      </c>
      <c r="C9977" s="1">
        <v>28689</v>
      </c>
      <c r="E9977">
        <v>231</v>
      </c>
    </row>
    <row r="9978" spans="1:5" x14ac:dyDescent="0.45">
      <c r="A9978">
        <v>7</v>
      </c>
      <c r="B9978" t="s">
        <v>54</v>
      </c>
      <c r="C9978" s="1">
        <v>28696</v>
      </c>
      <c r="E9978">
        <v>702</v>
      </c>
    </row>
    <row r="9979" spans="1:5" x14ac:dyDescent="0.45">
      <c r="A9979">
        <v>7</v>
      </c>
      <c r="B9979" t="s">
        <v>54</v>
      </c>
      <c r="C9979" s="1">
        <v>28703</v>
      </c>
      <c r="E9979">
        <v>67</v>
      </c>
    </row>
    <row r="9980" spans="1:5" x14ac:dyDescent="0.45">
      <c r="A9980">
        <v>7</v>
      </c>
      <c r="B9980" t="s">
        <v>54</v>
      </c>
      <c r="C9980" s="1">
        <v>28710</v>
      </c>
      <c r="E9980">
        <v>67</v>
      </c>
    </row>
    <row r="9981" spans="1:5" x14ac:dyDescent="0.45">
      <c r="A9981">
        <v>7</v>
      </c>
      <c r="B9981" t="s">
        <v>54</v>
      </c>
      <c r="C9981" s="1">
        <v>28717</v>
      </c>
      <c r="E9981">
        <v>70</v>
      </c>
    </row>
    <row r="9982" spans="1:5" x14ac:dyDescent="0.45">
      <c r="A9982">
        <v>7</v>
      </c>
      <c r="B9982" t="s">
        <v>54</v>
      </c>
      <c r="C9982" s="1">
        <v>28724</v>
      </c>
      <c r="E9982">
        <v>143</v>
      </c>
    </row>
    <row r="9983" spans="1:5" x14ac:dyDescent="0.45">
      <c r="A9983">
        <v>7</v>
      </c>
      <c r="B9983" t="s">
        <v>54</v>
      </c>
      <c r="C9983" s="1">
        <v>28729</v>
      </c>
      <c r="E9983">
        <v>114</v>
      </c>
    </row>
    <row r="9984" spans="1:5" x14ac:dyDescent="0.45">
      <c r="A9984">
        <v>7</v>
      </c>
      <c r="B9984" t="s">
        <v>54</v>
      </c>
      <c r="C9984" s="1">
        <v>28738</v>
      </c>
      <c r="E9984">
        <v>130</v>
      </c>
    </row>
    <row r="9985" spans="1:5" x14ac:dyDescent="0.45">
      <c r="A9985">
        <v>7</v>
      </c>
      <c r="B9985" t="s">
        <v>54</v>
      </c>
      <c r="C9985" s="1">
        <v>28745</v>
      </c>
      <c r="E9985">
        <v>79</v>
      </c>
    </row>
    <row r="9986" spans="1:5" x14ac:dyDescent="0.45">
      <c r="A9986">
        <v>7</v>
      </c>
      <c r="B9986" t="s">
        <v>54</v>
      </c>
      <c r="C9986" s="1">
        <v>28752</v>
      </c>
      <c r="E9986">
        <v>120</v>
      </c>
    </row>
    <row r="9987" spans="1:5" x14ac:dyDescent="0.45">
      <c r="A9987">
        <v>7</v>
      </c>
      <c r="B9987" t="s">
        <v>54</v>
      </c>
      <c r="C9987" s="1">
        <v>28759</v>
      </c>
      <c r="E9987">
        <v>50</v>
      </c>
    </row>
    <row r="9988" spans="1:5" x14ac:dyDescent="0.45">
      <c r="A9988">
        <v>7</v>
      </c>
      <c r="B9988" t="s">
        <v>54</v>
      </c>
      <c r="C9988" s="1">
        <v>28766</v>
      </c>
      <c r="E9988">
        <v>122</v>
      </c>
    </row>
    <row r="9989" spans="1:5" x14ac:dyDescent="0.45">
      <c r="A9989">
        <v>7</v>
      </c>
      <c r="B9989" t="s">
        <v>54</v>
      </c>
      <c r="C9989" s="1">
        <v>28773</v>
      </c>
      <c r="E9989">
        <v>91</v>
      </c>
    </row>
    <row r="9990" spans="1:5" x14ac:dyDescent="0.45">
      <c r="A9990">
        <v>7</v>
      </c>
      <c r="B9990" t="s">
        <v>54</v>
      </c>
      <c r="C9990" s="1">
        <v>28780</v>
      </c>
      <c r="E9990">
        <v>44</v>
      </c>
    </row>
    <row r="9991" spans="1:5" x14ac:dyDescent="0.45">
      <c r="A9991">
        <v>7</v>
      </c>
      <c r="B9991" t="s">
        <v>54</v>
      </c>
      <c r="C9991" s="1">
        <v>28787</v>
      </c>
      <c r="E9991">
        <v>46</v>
      </c>
    </row>
    <row r="9992" spans="1:5" x14ac:dyDescent="0.45">
      <c r="A9992">
        <v>7</v>
      </c>
      <c r="B9992" t="s">
        <v>54</v>
      </c>
      <c r="C9992" s="1">
        <v>28795</v>
      </c>
      <c r="E9992">
        <v>28</v>
      </c>
    </row>
    <row r="9993" spans="1:5" x14ac:dyDescent="0.45">
      <c r="A9993">
        <v>7</v>
      </c>
      <c r="B9993" t="s">
        <v>54</v>
      </c>
      <c r="C9993" s="1">
        <v>28802</v>
      </c>
      <c r="E9993">
        <v>36</v>
      </c>
    </row>
    <row r="9994" spans="1:5" x14ac:dyDescent="0.45">
      <c r="A9994">
        <v>7</v>
      </c>
      <c r="B9994" t="s">
        <v>54</v>
      </c>
      <c r="C9994" s="1">
        <v>28809</v>
      </c>
      <c r="E9994">
        <v>68</v>
      </c>
    </row>
    <row r="9995" spans="1:5" x14ac:dyDescent="0.45">
      <c r="A9995">
        <v>7</v>
      </c>
      <c r="B9995" t="s">
        <v>54</v>
      </c>
      <c r="C9995" s="1">
        <v>28815</v>
      </c>
      <c r="E9995">
        <v>80</v>
      </c>
    </row>
    <row r="9996" spans="1:5" x14ac:dyDescent="0.45">
      <c r="A9996">
        <v>7</v>
      </c>
      <c r="B9996" t="s">
        <v>54</v>
      </c>
      <c r="C9996" s="1">
        <v>28823</v>
      </c>
      <c r="E9996">
        <v>29</v>
      </c>
    </row>
    <row r="9997" spans="1:5" x14ac:dyDescent="0.45">
      <c r="A9997">
        <v>7</v>
      </c>
      <c r="B9997" t="s">
        <v>54</v>
      </c>
      <c r="C9997" s="1">
        <v>28829</v>
      </c>
      <c r="E9997">
        <v>14</v>
      </c>
    </row>
    <row r="9998" spans="1:5" x14ac:dyDescent="0.45">
      <c r="A9998">
        <v>7</v>
      </c>
      <c r="B9998" t="s">
        <v>54</v>
      </c>
      <c r="C9998" s="1">
        <v>28843</v>
      </c>
      <c r="E9998">
        <v>17</v>
      </c>
    </row>
    <row r="9999" spans="1:5" x14ac:dyDescent="0.45">
      <c r="A9999">
        <v>7</v>
      </c>
      <c r="B9999" t="s">
        <v>54</v>
      </c>
      <c r="C9999" s="1">
        <v>28851</v>
      </c>
      <c r="E9999">
        <v>12</v>
      </c>
    </row>
    <row r="10000" spans="1:5" x14ac:dyDescent="0.45">
      <c r="A10000">
        <v>7</v>
      </c>
      <c r="B10000" t="s">
        <v>54</v>
      </c>
      <c r="C10000" s="1">
        <v>28858</v>
      </c>
      <c r="E10000">
        <v>7</v>
      </c>
    </row>
    <row r="10001" spans="1:5" x14ac:dyDescent="0.45">
      <c r="A10001">
        <v>7</v>
      </c>
      <c r="B10001" t="s">
        <v>54</v>
      </c>
      <c r="C10001" s="1">
        <v>28865</v>
      </c>
      <c r="E10001">
        <v>6</v>
      </c>
    </row>
    <row r="10002" spans="1:5" x14ac:dyDescent="0.45">
      <c r="A10002">
        <v>7</v>
      </c>
      <c r="B10002" t="s">
        <v>54</v>
      </c>
      <c r="C10002" s="1">
        <v>28885</v>
      </c>
      <c r="E10002">
        <v>6</v>
      </c>
    </row>
    <row r="10003" spans="1:5" x14ac:dyDescent="0.45">
      <c r="A10003">
        <v>7</v>
      </c>
      <c r="B10003" t="s">
        <v>54</v>
      </c>
      <c r="C10003" s="1">
        <v>28899</v>
      </c>
      <c r="E10003">
        <v>8</v>
      </c>
    </row>
    <row r="10004" spans="1:5" x14ac:dyDescent="0.45">
      <c r="A10004">
        <v>7</v>
      </c>
      <c r="B10004" t="s">
        <v>54</v>
      </c>
      <c r="C10004" s="1">
        <v>28906</v>
      </c>
      <c r="E10004">
        <v>9</v>
      </c>
    </row>
    <row r="10005" spans="1:5" x14ac:dyDescent="0.45">
      <c r="A10005">
        <v>7</v>
      </c>
      <c r="B10005" t="s">
        <v>54</v>
      </c>
      <c r="C10005" s="1">
        <v>28913</v>
      </c>
      <c r="E10005">
        <v>19</v>
      </c>
    </row>
    <row r="10006" spans="1:5" x14ac:dyDescent="0.45">
      <c r="A10006">
        <v>7</v>
      </c>
      <c r="B10006" t="s">
        <v>54</v>
      </c>
      <c r="C10006" s="1">
        <v>28919</v>
      </c>
      <c r="E10006">
        <v>292</v>
      </c>
    </row>
    <row r="10007" spans="1:5" x14ac:dyDescent="0.45">
      <c r="A10007">
        <v>7</v>
      </c>
      <c r="B10007" t="s">
        <v>54</v>
      </c>
      <c r="C10007" s="1">
        <v>28926</v>
      </c>
      <c r="E10007">
        <v>173</v>
      </c>
    </row>
    <row r="10008" spans="1:5" x14ac:dyDescent="0.45">
      <c r="A10008">
        <v>7</v>
      </c>
      <c r="B10008" t="s">
        <v>54</v>
      </c>
      <c r="C10008" s="1">
        <v>28933</v>
      </c>
      <c r="E10008">
        <v>277</v>
      </c>
    </row>
    <row r="10009" spans="1:5" x14ac:dyDescent="0.45">
      <c r="A10009">
        <v>7</v>
      </c>
      <c r="B10009" t="s">
        <v>54</v>
      </c>
      <c r="C10009" s="1">
        <v>28940</v>
      </c>
      <c r="E10009">
        <v>195</v>
      </c>
    </row>
    <row r="10010" spans="1:5" x14ac:dyDescent="0.45">
      <c r="A10010">
        <v>7</v>
      </c>
      <c r="B10010" t="s">
        <v>54</v>
      </c>
      <c r="C10010" s="1">
        <v>28947</v>
      </c>
      <c r="E10010">
        <v>46</v>
      </c>
    </row>
    <row r="10011" spans="1:5" x14ac:dyDescent="0.45">
      <c r="A10011">
        <v>7</v>
      </c>
      <c r="B10011" t="s">
        <v>54</v>
      </c>
      <c r="C10011" s="1">
        <v>28954</v>
      </c>
      <c r="E10011">
        <v>42</v>
      </c>
    </row>
    <row r="10012" spans="1:5" x14ac:dyDescent="0.45">
      <c r="A10012">
        <v>7</v>
      </c>
      <c r="B10012" t="s">
        <v>54</v>
      </c>
      <c r="C10012" s="1">
        <v>28961</v>
      </c>
      <c r="E10012">
        <v>17</v>
      </c>
    </row>
    <row r="10013" spans="1:5" x14ac:dyDescent="0.45">
      <c r="A10013">
        <v>7</v>
      </c>
      <c r="B10013" t="s">
        <v>54</v>
      </c>
      <c r="C10013" s="1">
        <v>28968</v>
      </c>
      <c r="E10013">
        <v>13</v>
      </c>
    </row>
    <row r="10014" spans="1:5" x14ac:dyDescent="0.45">
      <c r="A10014">
        <v>7</v>
      </c>
      <c r="B10014" t="s">
        <v>54</v>
      </c>
      <c r="C10014" s="1">
        <v>28975</v>
      </c>
      <c r="E10014">
        <v>18</v>
      </c>
    </row>
    <row r="10015" spans="1:5" x14ac:dyDescent="0.45">
      <c r="A10015">
        <v>7</v>
      </c>
      <c r="B10015" t="s">
        <v>54</v>
      </c>
      <c r="C10015" s="1">
        <v>28982</v>
      </c>
      <c r="E10015">
        <v>16</v>
      </c>
    </row>
    <row r="10016" spans="1:5" x14ac:dyDescent="0.45">
      <c r="A10016">
        <v>7</v>
      </c>
      <c r="B10016" t="s">
        <v>54</v>
      </c>
      <c r="C10016" s="1">
        <v>28989</v>
      </c>
      <c r="E10016">
        <v>16</v>
      </c>
    </row>
    <row r="10017" spans="1:5" x14ac:dyDescent="0.45">
      <c r="A10017">
        <v>7</v>
      </c>
      <c r="B10017" t="s">
        <v>54</v>
      </c>
      <c r="C10017" s="1">
        <v>28996</v>
      </c>
      <c r="E10017">
        <v>17</v>
      </c>
    </row>
    <row r="10018" spans="1:5" x14ac:dyDescent="0.45">
      <c r="A10018">
        <v>7</v>
      </c>
      <c r="B10018" t="s">
        <v>54</v>
      </c>
      <c r="C10018" s="1">
        <v>29003</v>
      </c>
      <c r="E10018">
        <v>19</v>
      </c>
    </row>
    <row r="10019" spans="1:5" x14ac:dyDescent="0.45">
      <c r="A10019">
        <v>7</v>
      </c>
      <c r="B10019" t="s">
        <v>54</v>
      </c>
      <c r="C10019" s="1">
        <v>29010</v>
      </c>
      <c r="E10019">
        <v>11</v>
      </c>
    </row>
    <row r="10020" spans="1:5" x14ac:dyDescent="0.45">
      <c r="A10020">
        <v>7</v>
      </c>
      <c r="B10020" t="s">
        <v>54</v>
      </c>
      <c r="C10020" s="1">
        <v>29017</v>
      </c>
      <c r="E10020">
        <v>8</v>
      </c>
    </row>
    <row r="10021" spans="1:5" x14ac:dyDescent="0.45">
      <c r="A10021">
        <v>7</v>
      </c>
      <c r="B10021" t="s">
        <v>54</v>
      </c>
      <c r="C10021" s="1">
        <v>29024</v>
      </c>
      <c r="E10021">
        <v>31</v>
      </c>
    </row>
    <row r="10022" spans="1:5" x14ac:dyDescent="0.45">
      <c r="A10022">
        <v>7</v>
      </c>
      <c r="B10022" t="s">
        <v>54</v>
      </c>
      <c r="C10022" s="1">
        <v>29031</v>
      </c>
      <c r="E10022">
        <v>28</v>
      </c>
    </row>
    <row r="10023" spans="1:5" x14ac:dyDescent="0.45">
      <c r="A10023">
        <v>7</v>
      </c>
      <c r="B10023" t="s">
        <v>54</v>
      </c>
      <c r="C10023" s="1">
        <v>29038</v>
      </c>
      <c r="E10023">
        <v>57</v>
      </c>
    </row>
    <row r="10024" spans="1:5" x14ac:dyDescent="0.45">
      <c r="A10024">
        <v>7</v>
      </c>
      <c r="B10024" t="s">
        <v>54</v>
      </c>
      <c r="C10024" s="1">
        <v>29045</v>
      </c>
      <c r="E10024">
        <v>36</v>
      </c>
    </row>
    <row r="10025" spans="1:5" x14ac:dyDescent="0.45">
      <c r="A10025">
        <v>7</v>
      </c>
      <c r="B10025" t="s">
        <v>54</v>
      </c>
      <c r="C10025" s="1">
        <v>29052</v>
      </c>
      <c r="E10025">
        <v>161</v>
      </c>
    </row>
    <row r="10026" spans="1:5" x14ac:dyDescent="0.45">
      <c r="A10026">
        <v>7</v>
      </c>
      <c r="B10026" t="s">
        <v>54</v>
      </c>
      <c r="C10026" s="1">
        <v>29059</v>
      </c>
      <c r="E10026">
        <v>135</v>
      </c>
    </row>
    <row r="10027" spans="1:5" x14ac:dyDescent="0.45">
      <c r="A10027">
        <v>7</v>
      </c>
      <c r="B10027" t="s">
        <v>54</v>
      </c>
      <c r="C10027" s="1">
        <v>29066</v>
      </c>
      <c r="E10027">
        <v>1031</v>
      </c>
    </row>
    <row r="10028" spans="1:5" x14ac:dyDescent="0.45">
      <c r="A10028">
        <v>7</v>
      </c>
      <c r="B10028" t="s">
        <v>54</v>
      </c>
      <c r="C10028" s="1">
        <v>29073</v>
      </c>
      <c r="E10028">
        <v>378</v>
      </c>
    </row>
    <row r="10029" spans="1:5" x14ac:dyDescent="0.45">
      <c r="A10029">
        <v>7</v>
      </c>
      <c r="B10029" t="s">
        <v>54</v>
      </c>
      <c r="C10029" s="1">
        <v>29080</v>
      </c>
      <c r="E10029">
        <v>246</v>
      </c>
    </row>
    <row r="10030" spans="1:5" x14ac:dyDescent="0.45">
      <c r="A10030">
        <v>7</v>
      </c>
      <c r="B10030" t="s">
        <v>54</v>
      </c>
      <c r="C10030" s="1">
        <v>29087</v>
      </c>
      <c r="E10030">
        <v>223</v>
      </c>
    </row>
    <row r="10031" spans="1:5" x14ac:dyDescent="0.45">
      <c r="A10031">
        <v>7</v>
      </c>
      <c r="B10031" t="s">
        <v>54</v>
      </c>
      <c r="C10031" s="1">
        <v>29094</v>
      </c>
      <c r="E10031">
        <v>633</v>
      </c>
    </row>
    <row r="10032" spans="1:5" x14ac:dyDescent="0.45">
      <c r="A10032">
        <v>7</v>
      </c>
      <c r="B10032" t="s">
        <v>54</v>
      </c>
      <c r="C10032" s="1">
        <v>29102</v>
      </c>
      <c r="E10032">
        <v>221</v>
      </c>
    </row>
    <row r="10033" spans="1:5" x14ac:dyDescent="0.45">
      <c r="A10033">
        <v>7</v>
      </c>
      <c r="B10033" t="s">
        <v>54</v>
      </c>
      <c r="C10033" s="1">
        <v>29108</v>
      </c>
      <c r="E10033">
        <v>192</v>
      </c>
    </row>
    <row r="10034" spans="1:5" x14ac:dyDescent="0.45">
      <c r="A10034">
        <v>7</v>
      </c>
      <c r="B10034" t="s">
        <v>54</v>
      </c>
      <c r="C10034" s="1">
        <v>29115</v>
      </c>
      <c r="E10034">
        <v>80</v>
      </c>
    </row>
    <row r="10035" spans="1:5" x14ac:dyDescent="0.45">
      <c r="A10035">
        <v>7</v>
      </c>
      <c r="B10035" t="s">
        <v>54</v>
      </c>
      <c r="C10035" s="1">
        <v>29122</v>
      </c>
      <c r="E10035">
        <v>46</v>
      </c>
    </row>
    <row r="10036" spans="1:5" x14ac:dyDescent="0.45">
      <c r="A10036">
        <v>7</v>
      </c>
      <c r="B10036" t="s">
        <v>55</v>
      </c>
      <c r="C10036" s="1">
        <v>28647</v>
      </c>
      <c r="E10036">
        <v>39</v>
      </c>
    </row>
    <row r="10037" spans="1:5" x14ac:dyDescent="0.45">
      <c r="A10037">
        <v>7</v>
      </c>
      <c r="B10037" t="s">
        <v>55</v>
      </c>
      <c r="C10037" s="1">
        <v>28654</v>
      </c>
      <c r="E10037">
        <v>48</v>
      </c>
    </row>
    <row r="10038" spans="1:5" x14ac:dyDescent="0.45">
      <c r="A10038">
        <v>7</v>
      </c>
      <c r="B10038" t="s">
        <v>55</v>
      </c>
      <c r="C10038" s="1">
        <v>28661</v>
      </c>
      <c r="E10038">
        <v>236</v>
      </c>
    </row>
    <row r="10039" spans="1:5" x14ac:dyDescent="0.45">
      <c r="A10039">
        <v>7</v>
      </c>
      <c r="B10039" t="s">
        <v>55</v>
      </c>
      <c r="C10039" s="1">
        <v>28668</v>
      </c>
      <c r="E10039">
        <v>99</v>
      </c>
    </row>
    <row r="10040" spans="1:5" x14ac:dyDescent="0.45">
      <c r="A10040">
        <v>7</v>
      </c>
      <c r="B10040" t="s">
        <v>55</v>
      </c>
      <c r="C10040" s="1">
        <v>28676</v>
      </c>
      <c r="E10040">
        <v>58</v>
      </c>
    </row>
    <row r="10041" spans="1:5" x14ac:dyDescent="0.45">
      <c r="A10041">
        <v>7</v>
      </c>
      <c r="B10041" t="s">
        <v>55</v>
      </c>
      <c r="C10041" s="1">
        <v>28682</v>
      </c>
      <c r="E10041">
        <v>82</v>
      </c>
    </row>
    <row r="10042" spans="1:5" x14ac:dyDescent="0.45">
      <c r="A10042">
        <v>7</v>
      </c>
      <c r="B10042" t="s">
        <v>55</v>
      </c>
      <c r="C10042" s="1">
        <v>28689</v>
      </c>
      <c r="E10042">
        <v>55</v>
      </c>
    </row>
    <row r="10043" spans="1:5" x14ac:dyDescent="0.45">
      <c r="A10043">
        <v>7</v>
      </c>
      <c r="B10043" t="s">
        <v>55</v>
      </c>
      <c r="C10043" s="1">
        <v>28696</v>
      </c>
      <c r="E10043">
        <v>59</v>
      </c>
    </row>
    <row r="10044" spans="1:5" x14ac:dyDescent="0.45">
      <c r="A10044">
        <v>7</v>
      </c>
      <c r="B10044" t="s">
        <v>55</v>
      </c>
      <c r="C10044" s="1">
        <v>28703</v>
      </c>
      <c r="E10044">
        <v>34</v>
      </c>
    </row>
    <row r="10045" spans="1:5" x14ac:dyDescent="0.45">
      <c r="A10045">
        <v>7</v>
      </c>
      <c r="B10045" t="s">
        <v>55</v>
      </c>
      <c r="C10045" s="1">
        <v>28710</v>
      </c>
      <c r="E10045">
        <v>37</v>
      </c>
    </row>
    <row r="10046" spans="1:5" x14ac:dyDescent="0.45">
      <c r="A10046">
        <v>7</v>
      </c>
      <c r="B10046" t="s">
        <v>55</v>
      </c>
      <c r="C10046" s="1">
        <v>28717</v>
      </c>
      <c r="E10046">
        <v>41</v>
      </c>
    </row>
    <row r="10047" spans="1:5" x14ac:dyDescent="0.45">
      <c r="A10047">
        <v>7</v>
      </c>
      <c r="B10047" t="s">
        <v>55</v>
      </c>
      <c r="C10047" s="1">
        <v>28724</v>
      </c>
      <c r="E10047">
        <v>43</v>
      </c>
    </row>
    <row r="10048" spans="1:5" x14ac:dyDescent="0.45">
      <c r="A10048">
        <v>7</v>
      </c>
      <c r="B10048" t="s">
        <v>55</v>
      </c>
      <c r="C10048" s="1">
        <v>28729</v>
      </c>
      <c r="E10048">
        <v>26</v>
      </c>
    </row>
    <row r="10049" spans="1:5" x14ac:dyDescent="0.45">
      <c r="A10049">
        <v>7</v>
      </c>
      <c r="B10049" t="s">
        <v>55</v>
      </c>
      <c r="C10049" s="1">
        <v>28738</v>
      </c>
      <c r="E10049">
        <v>29</v>
      </c>
    </row>
    <row r="10050" spans="1:5" x14ac:dyDescent="0.45">
      <c r="A10050">
        <v>7</v>
      </c>
      <c r="B10050" t="s">
        <v>55</v>
      </c>
      <c r="C10050" s="1">
        <v>28745</v>
      </c>
      <c r="E10050">
        <v>38</v>
      </c>
    </row>
    <row r="10051" spans="1:5" x14ac:dyDescent="0.45">
      <c r="A10051">
        <v>7</v>
      </c>
      <c r="B10051" t="s">
        <v>55</v>
      </c>
      <c r="C10051" s="1">
        <v>28752</v>
      </c>
      <c r="E10051">
        <v>70</v>
      </c>
    </row>
    <row r="10052" spans="1:5" x14ac:dyDescent="0.45">
      <c r="A10052">
        <v>7</v>
      </c>
      <c r="B10052" t="s">
        <v>55</v>
      </c>
      <c r="C10052" s="1">
        <v>28759</v>
      </c>
      <c r="E10052">
        <v>42</v>
      </c>
    </row>
    <row r="10053" spans="1:5" x14ac:dyDescent="0.45">
      <c r="A10053">
        <v>7</v>
      </c>
      <c r="B10053" t="s">
        <v>55</v>
      </c>
      <c r="C10053" s="1">
        <v>28766</v>
      </c>
      <c r="E10053">
        <v>27</v>
      </c>
    </row>
    <row r="10054" spans="1:5" x14ac:dyDescent="0.45">
      <c r="A10054">
        <v>7</v>
      </c>
      <c r="B10054" t="s">
        <v>55</v>
      </c>
      <c r="C10054" s="1">
        <v>28773</v>
      </c>
      <c r="E10054">
        <v>30</v>
      </c>
    </row>
    <row r="10055" spans="1:5" x14ac:dyDescent="0.45">
      <c r="A10055">
        <v>7</v>
      </c>
      <c r="B10055" t="s">
        <v>55</v>
      </c>
      <c r="C10055" s="1">
        <v>28780</v>
      </c>
      <c r="E10055">
        <v>28</v>
      </c>
    </row>
    <row r="10056" spans="1:5" x14ac:dyDescent="0.45">
      <c r="A10056">
        <v>7</v>
      </c>
      <c r="B10056" t="s">
        <v>55</v>
      </c>
      <c r="C10056" s="1">
        <v>28795</v>
      </c>
      <c r="E10056">
        <v>14</v>
      </c>
    </row>
    <row r="10057" spans="1:5" x14ac:dyDescent="0.45">
      <c r="A10057">
        <v>7</v>
      </c>
      <c r="B10057" t="s">
        <v>55</v>
      </c>
      <c r="C10057" s="1">
        <v>28802</v>
      </c>
      <c r="E10057">
        <v>42</v>
      </c>
    </row>
    <row r="10058" spans="1:5" x14ac:dyDescent="0.45">
      <c r="A10058">
        <v>7</v>
      </c>
      <c r="B10058" t="s">
        <v>55</v>
      </c>
      <c r="C10058" s="1">
        <v>28809</v>
      </c>
      <c r="E10058">
        <v>32</v>
      </c>
    </row>
    <row r="10059" spans="1:5" x14ac:dyDescent="0.45">
      <c r="A10059">
        <v>7</v>
      </c>
      <c r="B10059" t="s">
        <v>55</v>
      </c>
      <c r="C10059" s="1">
        <v>28815</v>
      </c>
      <c r="E10059">
        <v>87</v>
      </c>
    </row>
    <row r="10060" spans="1:5" x14ac:dyDescent="0.45">
      <c r="A10060">
        <v>7</v>
      </c>
      <c r="B10060" t="s">
        <v>55</v>
      </c>
      <c r="C10060" s="1">
        <v>28872</v>
      </c>
      <c r="E10060">
        <v>6</v>
      </c>
    </row>
    <row r="10061" spans="1:5" x14ac:dyDescent="0.45">
      <c r="A10061">
        <v>7</v>
      </c>
      <c r="B10061" t="s">
        <v>55</v>
      </c>
      <c r="C10061" s="1">
        <v>28885</v>
      </c>
      <c r="E10061">
        <v>6</v>
      </c>
    </row>
    <row r="10062" spans="1:5" x14ac:dyDescent="0.45">
      <c r="A10062">
        <v>7</v>
      </c>
      <c r="B10062" t="s">
        <v>55</v>
      </c>
      <c r="C10062" s="1">
        <v>28899</v>
      </c>
      <c r="E10062">
        <v>4</v>
      </c>
    </row>
    <row r="10063" spans="1:5" x14ac:dyDescent="0.45">
      <c r="A10063">
        <v>7</v>
      </c>
      <c r="B10063" t="s">
        <v>55</v>
      </c>
      <c r="C10063" s="1">
        <v>28906</v>
      </c>
      <c r="E10063">
        <v>4</v>
      </c>
    </row>
    <row r="10064" spans="1:5" x14ac:dyDescent="0.45">
      <c r="A10064">
        <v>7</v>
      </c>
      <c r="B10064" t="s">
        <v>55</v>
      </c>
      <c r="C10064" s="1">
        <v>28913</v>
      </c>
      <c r="E10064">
        <v>14</v>
      </c>
    </row>
    <row r="10065" spans="1:5" x14ac:dyDescent="0.45">
      <c r="A10065">
        <v>7</v>
      </c>
      <c r="B10065" t="s">
        <v>55</v>
      </c>
      <c r="C10065" s="1">
        <v>28947</v>
      </c>
      <c r="E10065">
        <v>33</v>
      </c>
    </row>
    <row r="10066" spans="1:5" x14ac:dyDescent="0.45">
      <c r="A10066">
        <v>7</v>
      </c>
      <c r="B10066" t="s">
        <v>55</v>
      </c>
      <c r="C10066" s="1">
        <v>28954</v>
      </c>
      <c r="E10066">
        <v>21</v>
      </c>
    </row>
    <row r="10067" spans="1:5" x14ac:dyDescent="0.45">
      <c r="A10067">
        <v>7</v>
      </c>
      <c r="B10067" t="s">
        <v>55</v>
      </c>
      <c r="C10067" s="1">
        <v>28961</v>
      </c>
      <c r="E10067">
        <v>17</v>
      </c>
    </row>
    <row r="10068" spans="1:5" x14ac:dyDescent="0.45">
      <c r="A10068">
        <v>7</v>
      </c>
      <c r="B10068" t="s">
        <v>55</v>
      </c>
      <c r="C10068" s="1">
        <v>28968</v>
      </c>
      <c r="E10068">
        <v>13</v>
      </c>
    </row>
    <row r="10069" spans="1:5" x14ac:dyDescent="0.45">
      <c r="A10069">
        <v>7</v>
      </c>
      <c r="B10069" t="s">
        <v>55</v>
      </c>
      <c r="C10069" s="1">
        <v>28975</v>
      </c>
      <c r="E10069">
        <v>11</v>
      </c>
    </row>
    <row r="10070" spans="1:5" x14ac:dyDescent="0.45">
      <c r="A10070">
        <v>7</v>
      </c>
      <c r="B10070" t="s">
        <v>55</v>
      </c>
      <c r="C10070" s="1">
        <v>28982</v>
      </c>
      <c r="E10070">
        <v>10</v>
      </c>
    </row>
    <row r="10071" spans="1:5" x14ac:dyDescent="0.45">
      <c r="A10071">
        <v>7</v>
      </c>
      <c r="B10071" t="s">
        <v>55</v>
      </c>
      <c r="C10071" s="1">
        <v>28989</v>
      </c>
      <c r="E10071">
        <v>7</v>
      </c>
    </row>
    <row r="10072" spans="1:5" x14ac:dyDescent="0.45">
      <c r="A10072">
        <v>7</v>
      </c>
      <c r="B10072" t="s">
        <v>55</v>
      </c>
      <c r="C10072" s="1">
        <v>28996</v>
      </c>
      <c r="E10072">
        <v>14</v>
      </c>
    </row>
    <row r="10073" spans="1:5" x14ac:dyDescent="0.45">
      <c r="A10073">
        <v>7</v>
      </c>
      <c r="B10073" t="s">
        <v>55</v>
      </c>
      <c r="C10073" s="1">
        <v>29003</v>
      </c>
      <c r="E10073">
        <v>15</v>
      </c>
    </row>
    <row r="10074" spans="1:5" x14ac:dyDescent="0.45">
      <c r="A10074">
        <v>7</v>
      </c>
      <c r="B10074" t="s">
        <v>55</v>
      </c>
      <c r="C10074" s="1">
        <v>29010</v>
      </c>
      <c r="E10074">
        <v>5</v>
      </c>
    </row>
    <row r="10075" spans="1:5" x14ac:dyDescent="0.45">
      <c r="A10075">
        <v>7</v>
      </c>
      <c r="B10075" t="s">
        <v>55</v>
      </c>
      <c r="C10075" s="1">
        <v>29017</v>
      </c>
      <c r="E10075">
        <v>8</v>
      </c>
    </row>
    <row r="10076" spans="1:5" x14ac:dyDescent="0.45">
      <c r="A10076">
        <v>7</v>
      </c>
      <c r="B10076" t="s">
        <v>55</v>
      </c>
      <c r="C10076" s="1">
        <v>29031</v>
      </c>
      <c r="E10076">
        <v>16</v>
      </c>
    </row>
    <row r="10077" spans="1:5" x14ac:dyDescent="0.45">
      <c r="A10077">
        <v>7</v>
      </c>
      <c r="B10077" t="s">
        <v>55</v>
      </c>
      <c r="C10077" s="1">
        <v>29038</v>
      </c>
      <c r="E10077">
        <v>26</v>
      </c>
    </row>
    <row r="10078" spans="1:5" x14ac:dyDescent="0.45">
      <c r="A10078">
        <v>7</v>
      </c>
      <c r="B10078" t="s">
        <v>55</v>
      </c>
      <c r="C10078" s="1">
        <v>29045</v>
      </c>
      <c r="E10078">
        <v>21</v>
      </c>
    </row>
    <row r="10079" spans="1:5" x14ac:dyDescent="0.45">
      <c r="A10079">
        <v>7</v>
      </c>
      <c r="B10079" t="s">
        <v>55</v>
      </c>
      <c r="C10079" s="1">
        <v>29052</v>
      </c>
      <c r="E10079">
        <v>58</v>
      </c>
    </row>
    <row r="10080" spans="1:5" x14ac:dyDescent="0.45">
      <c r="A10080">
        <v>7</v>
      </c>
      <c r="B10080" t="s">
        <v>55</v>
      </c>
      <c r="C10080" s="1">
        <v>29059</v>
      </c>
      <c r="E10080">
        <v>28</v>
      </c>
    </row>
    <row r="10081" spans="1:5" x14ac:dyDescent="0.45">
      <c r="A10081">
        <v>7</v>
      </c>
      <c r="B10081" t="s">
        <v>55</v>
      </c>
      <c r="C10081" s="1">
        <v>29073</v>
      </c>
      <c r="E10081">
        <v>30</v>
      </c>
    </row>
    <row r="10082" spans="1:5" x14ac:dyDescent="0.45">
      <c r="A10082">
        <v>7</v>
      </c>
      <c r="B10082" t="s">
        <v>55</v>
      </c>
      <c r="C10082" s="1">
        <v>29080</v>
      </c>
      <c r="E10082">
        <v>94</v>
      </c>
    </row>
    <row r="10083" spans="1:5" x14ac:dyDescent="0.45">
      <c r="A10083">
        <v>7</v>
      </c>
      <c r="B10083" t="s">
        <v>55</v>
      </c>
      <c r="C10083" s="1">
        <v>29087</v>
      </c>
      <c r="E10083">
        <v>70</v>
      </c>
    </row>
    <row r="10084" spans="1:5" x14ac:dyDescent="0.45">
      <c r="A10084">
        <v>7</v>
      </c>
      <c r="B10084" t="s">
        <v>55</v>
      </c>
      <c r="C10084" s="1">
        <v>29094</v>
      </c>
      <c r="E10084">
        <v>30</v>
      </c>
    </row>
    <row r="10085" spans="1:5" x14ac:dyDescent="0.45">
      <c r="A10085">
        <v>7</v>
      </c>
      <c r="B10085" t="s">
        <v>55</v>
      </c>
      <c r="C10085" s="1">
        <v>29102</v>
      </c>
      <c r="E10085">
        <v>43</v>
      </c>
    </row>
    <row r="10086" spans="1:5" x14ac:dyDescent="0.45">
      <c r="A10086">
        <v>7</v>
      </c>
      <c r="B10086" t="s">
        <v>55</v>
      </c>
      <c r="C10086" s="1">
        <v>29108</v>
      </c>
      <c r="E10086">
        <v>47</v>
      </c>
    </row>
    <row r="10087" spans="1:5" x14ac:dyDescent="0.45">
      <c r="A10087">
        <v>7</v>
      </c>
      <c r="B10087" t="s">
        <v>55</v>
      </c>
      <c r="C10087" s="1">
        <v>29115</v>
      </c>
      <c r="E10087">
        <v>49</v>
      </c>
    </row>
    <row r="10088" spans="1:5" x14ac:dyDescent="0.45">
      <c r="A10088">
        <v>7</v>
      </c>
      <c r="B10088" t="s">
        <v>55</v>
      </c>
      <c r="C10088" s="1">
        <v>29122</v>
      </c>
      <c r="E10088">
        <v>48</v>
      </c>
    </row>
    <row r="10089" spans="1:5" x14ac:dyDescent="0.45">
      <c r="A10089">
        <v>7</v>
      </c>
      <c r="B10089" t="s">
        <v>56</v>
      </c>
      <c r="C10089" s="1">
        <v>28947</v>
      </c>
      <c r="E10089">
        <v>42</v>
      </c>
    </row>
    <row r="10090" spans="1:5" x14ac:dyDescent="0.45">
      <c r="A10090">
        <v>7</v>
      </c>
      <c r="B10090" t="s">
        <v>56</v>
      </c>
      <c r="C10090" s="1">
        <v>28954</v>
      </c>
      <c r="E10090">
        <v>26</v>
      </c>
    </row>
    <row r="10091" spans="1:5" x14ac:dyDescent="0.45">
      <c r="A10091">
        <v>7</v>
      </c>
      <c r="B10091" t="s">
        <v>56</v>
      </c>
      <c r="C10091" s="1">
        <v>28961</v>
      </c>
      <c r="E10091">
        <v>22</v>
      </c>
    </row>
    <row r="10092" spans="1:5" x14ac:dyDescent="0.45">
      <c r="A10092">
        <v>7</v>
      </c>
      <c r="B10092" t="s">
        <v>56</v>
      </c>
      <c r="C10092" s="1">
        <v>28968</v>
      </c>
      <c r="E10092">
        <v>13</v>
      </c>
    </row>
    <row r="10093" spans="1:5" x14ac:dyDescent="0.45">
      <c r="A10093">
        <v>7</v>
      </c>
      <c r="B10093" t="s">
        <v>56</v>
      </c>
      <c r="C10093" s="1">
        <v>28975</v>
      </c>
      <c r="E10093">
        <v>15</v>
      </c>
    </row>
    <row r="10094" spans="1:5" x14ac:dyDescent="0.45">
      <c r="A10094">
        <v>7</v>
      </c>
      <c r="B10094" t="s">
        <v>56</v>
      </c>
      <c r="C10094" s="1">
        <v>28982</v>
      </c>
      <c r="E10094">
        <v>10</v>
      </c>
    </row>
    <row r="10095" spans="1:5" x14ac:dyDescent="0.45">
      <c r="A10095">
        <v>7</v>
      </c>
      <c r="B10095" t="s">
        <v>56</v>
      </c>
      <c r="C10095" s="1">
        <v>28989</v>
      </c>
      <c r="E10095">
        <v>7</v>
      </c>
    </row>
    <row r="10096" spans="1:5" x14ac:dyDescent="0.45">
      <c r="A10096">
        <v>7</v>
      </c>
      <c r="B10096" t="s">
        <v>56</v>
      </c>
      <c r="C10096" s="1">
        <v>28996</v>
      </c>
      <c r="E10096">
        <v>7</v>
      </c>
    </row>
    <row r="10097" spans="1:5" x14ac:dyDescent="0.45">
      <c r="A10097">
        <v>7</v>
      </c>
      <c r="B10097" t="s">
        <v>56</v>
      </c>
      <c r="C10097" s="1">
        <v>29003</v>
      </c>
      <c r="E10097">
        <v>9</v>
      </c>
    </row>
    <row r="10098" spans="1:5" x14ac:dyDescent="0.45">
      <c r="A10098">
        <v>7</v>
      </c>
      <c r="B10098" t="s">
        <v>56</v>
      </c>
      <c r="C10098" s="1">
        <v>29010</v>
      </c>
      <c r="E10098">
        <v>6</v>
      </c>
    </row>
    <row r="10099" spans="1:5" x14ac:dyDescent="0.45">
      <c r="A10099">
        <v>7</v>
      </c>
      <c r="B10099" t="s">
        <v>56</v>
      </c>
      <c r="C10099" s="1">
        <v>29017</v>
      </c>
      <c r="E10099">
        <v>6</v>
      </c>
    </row>
    <row r="10100" spans="1:5" x14ac:dyDescent="0.45">
      <c r="A10100">
        <v>7</v>
      </c>
      <c r="B10100" t="s">
        <v>57</v>
      </c>
      <c r="C10100" s="1">
        <v>28947</v>
      </c>
      <c r="E10100">
        <v>38</v>
      </c>
    </row>
    <row r="10101" spans="1:5" x14ac:dyDescent="0.45">
      <c r="A10101">
        <v>7</v>
      </c>
      <c r="B10101" t="s">
        <v>57</v>
      </c>
      <c r="C10101" s="1">
        <v>28954</v>
      </c>
      <c r="E10101">
        <v>29</v>
      </c>
    </row>
    <row r="10102" spans="1:5" x14ac:dyDescent="0.45">
      <c r="A10102">
        <v>7</v>
      </c>
      <c r="B10102" t="s">
        <v>57</v>
      </c>
      <c r="C10102" s="1">
        <v>28961</v>
      </c>
      <c r="E10102">
        <v>21</v>
      </c>
    </row>
    <row r="10103" spans="1:5" x14ac:dyDescent="0.45">
      <c r="A10103">
        <v>7</v>
      </c>
      <c r="B10103" t="s">
        <v>57</v>
      </c>
      <c r="C10103" s="1">
        <v>28968</v>
      </c>
      <c r="E10103">
        <v>20</v>
      </c>
    </row>
    <row r="10104" spans="1:5" x14ac:dyDescent="0.45">
      <c r="A10104">
        <v>7</v>
      </c>
      <c r="B10104" t="s">
        <v>57</v>
      </c>
      <c r="C10104" s="1">
        <v>28975</v>
      </c>
      <c r="E10104">
        <v>14</v>
      </c>
    </row>
    <row r="10105" spans="1:5" x14ac:dyDescent="0.45">
      <c r="A10105">
        <v>7</v>
      </c>
      <c r="B10105" t="s">
        <v>57</v>
      </c>
      <c r="C10105" s="1">
        <v>28982</v>
      </c>
      <c r="E10105">
        <v>11</v>
      </c>
    </row>
    <row r="10106" spans="1:5" x14ac:dyDescent="0.45">
      <c r="A10106">
        <v>7</v>
      </c>
      <c r="B10106" t="s">
        <v>57</v>
      </c>
      <c r="C10106" s="1">
        <v>28989</v>
      </c>
      <c r="E10106">
        <v>6</v>
      </c>
    </row>
    <row r="10107" spans="1:5" x14ac:dyDescent="0.45">
      <c r="A10107">
        <v>7</v>
      </c>
      <c r="B10107" t="s">
        <v>57</v>
      </c>
      <c r="C10107" s="1">
        <v>28996</v>
      </c>
      <c r="E10107">
        <v>7</v>
      </c>
    </row>
    <row r="10108" spans="1:5" x14ac:dyDescent="0.45">
      <c r="A10108">
        <v>7</v>
      </c>
      <c r="B10108" t="s">
        <v>57</v>
      </c>
      <c r="C10108" s="1">
        <v>29003</v>
      </c>
      <c r="E10108">
        <v>8</v>
      </c>
    </row>
    <row r="10109" spans="1:5" x14ac:dyDescent="0.45">
      <c r="A10109">
        <v>7</v>
      </c>
      <c r="B10109" t="s">
        <v>57</v>
      </c>
      <c r="C10109" s="1">
        <v>29010</v>
      </c>
      <c r="E10109">
        <v>8</v>
      </c>
    </row>
    <row r="10110" spans="1:5" x14ac:dyDescent="0.45">
      <c r="A10110">
        <v>7</v>
      </c>
      <c r="B10110" t="s">
        <v>57</v>
      </c>
      <c r="C10110" s="1">
        <v>29017</v>
      </c>
      <c r="E10110">
        <v>14</v>
      </c>
    </row>
    <row r="10111" spans="1:5" x14ac:dyDescent="0.45">
      <c r="A10111">
        <v>7</v>
      </c>
      <c r="B10111" t="s">
        <v>58</v>
      </c>
      <c r="C10111" s="1">
        <v>28947</v>
      </c>
      <c r="E10111">
        <v>40</v>
      </c>
    </row>
    <row r="10112" spans="1:5" x14ac:dyDescent="0.45">
      <c r="A10112">
        <v>7</v>
      </c>
      <c r="B10112" t="s">
        <v>58</v>
      </c>
      <c r="C10112" s="1">
        <v>28954</v>
      </c>
      <c r="E10112">
        <v>31</v>
      </c>
    </row>
    <row r="10113" spans="1:5" x14ac:dyDescent="0.45">
      <c r="A10113">
        <v>7</v>
      </c>
      <c r="B10113" t="s">
        <v>58</v>
      </c>
      <c r="C10113" s="1">
        <v>28961</v>
      </c>
      <c r="E10113">
        <v>24</v>
      </c>
    </row>
    <row r="10114" spans="1:5" x14ac:dyDescent="0.45">
      <c r="A10114">
        <v>7</v>
      </c>
      <c r="B10114" t="s">
        <v>58</v>
      </c>
      <c r="C10114" s="1">
        <v>28968</v>
      </c>
      <c r="E10114">
        <v>14</v>
      </c>
    </row>
    <row r="10115" spans="1:5" x14ac:dyDescent="0.45">
      <c r="A10115">
        <v>7</v>
      </c>
      <c r="B10115" t="s">
        <v>58</v>
      </c>
      <c r="C10115" s="1">
        <v>28975</v>
      </c>
      <c r="E10115">
        <v>10</v>
      </c>
    </row>
    <row r="10116" spans="1:5" x14ac:dyDescent="0.45">
      <c r="A10116">
        <v>7</v>
      </c>
      <c r="B10116" t="s">
        <v>58</v>
      </c>
      <c r="C10116" s="1">
        <v>28982</v>
      </c>
      <c r="E10116">
        <v>11</v>
      </c>
    </row>
    <row r="10117" spans="1:5" x14ac:dyDescent="0.45">
      <c r="A10117">
        <v>7</v>
      </c>
      <c r="B10117" t="s">
        <v>58</v>
      </c>
      <c r="C10117" s="1">
        <v>28989</v>
      </c>
      <c r="E10117">
        <v>6</v>
      </c>
    </row>
    <row r="10118" spans="1:5" x14ac:dyDescent="0.45">
      <c r="A10118">
        <v>7</v>
      </c>
      <c r="B10118" t="s">
        <v>58</v>
      </c>
      <c r="C10118" s="1">
        <v>28996</v>
      </c>
      <c r="E10118">
        <v>6</v>
      </c>
    </row>
    <row r="10119" spans="1:5" x14ac:dyDescent="0.45">
      <c r="A10119">
        <v>7</v>
      </c>
      <c r="B10119" t="s">
        <v>58</v>
      </c>
      <c r="C10119" s="1">
        <v>29003</v>
      </c>
      <c r="E10119">
        <v>11</v>
      </c>
    </row>
    <row r="10120" spans="1:5" x14ac:dyDescent="0.45">
      <c r="A10120">
        <v>7</v>
      </c>
      <c r="B10120" t="s">
        <v>58</v>
      </c>
      <c r="C10120" s="1">
        <v>29010</v>
      </c>
      <c r="E10120">
        <v>8</v>
      </c>
    </row>
    <row r="10121" spans="1:5" x14ac:dyDescent="0.45">
      <c r="A10121">
        <v>7</v>
      </c>
      <c r="B10121" t="s">
        <v>59</v>
      </c>
      <c r="C10121" s="1">
        <v>28947</v>
      </c>
      <c r="E10121">
        <v>37</v>
      </c>
    </row>
    <row r="10122" spans="1:5" x14ac:dyDescent="0.45">
      <c r="A10122">
        <v>7</v>
      </c>
      <c r="B10122" t="s">
        <v>59</v>
      </c>
      <c r="C10122" s="1">
        <v>28954</v>
      </c>
      <c r="E10122">
        <v>31</v>
      </c>
    </row>
    <row r="10123" spans="1:5" x14ac:dyDescent="0.45">
      <c r="A10123">
        <v>7</v>
      </c>
      <c r="B10123" t="s">
        <v>59</v>
      </c>
      <c r="C10123" s="1">
        <v>28961</v>
      </c>
      <c r="E10123">
        <v>21</v>
      </c>
    </row>
    <row r="10124" spans="1:5" x14ac:dyDescent="0.45">
      <c r="A10124">
        <v>7</v>
      </c>
      <c r="B10124" t="s">
        <v>59</v>
      </c>
      <c r="C10124" s="1">
        <v>28968</v>
      </c>
      <c r="E10124">
        <v>15</v>
      </c>
    </row>
    <row r="10125" spans="1:5" x14ac:dyDescent="0.45">
      <c r="A10125">
        <v>7</v>
      </c>
      <c r="B10125" t="s">
        <v>59</v>
      </c>
      <c r="C10125" s="1">
        <v>28975</v>
      </c>
      <c r="E10125">
        <v>9</v>
      </c>
    </row>
    <row r="10126" spans="1:5" x14ac:dyDescent="0.45">
      <c r="A10126">
        <v>7</v>
      </c>
      <c r="B10126" t="s">
        <v>59</v>
      </c>
      <c r="C10126" s="1">
        <v>28982</v>
      </c>
      <c r="E10126">
        <v>12</v>
      </c>
    </row>
    <row r="10127" spans="1:5" x14ac:dyDescent="0.45">
      <c r="A10127">
        <v>7</v>
      </c>
      <c r="B10127" t="s">
        <v>59</v>
      </c>
      <c r="C10127" s="1">
        <v>28989</v>
      </c>
      <c r="E10127">
        <v>6</v>
      </c>
    </row>
    <row r="10128" spans="1:5" x14ac:dyDescent="0.45">
      <c r="A10128">
        <v>7</v>
      </c>
      <c r="B10128" t="s">
        <v>59</v>
      </c>
      <c r="C10128" s="1">
        <v>28996</v>
      </c>
      <c r="E10128">
        <v>6</v>
      </c>
    </row>
    <row r="10129" spans="1:5" x14ac:dyDescent="0.45">
      <c r="A10129">
        <v>7</v>
      </c>
      <c r="B10129" t="s">
        <v>59</v>
      </c>
      <c r="C10129" s="1">
        <v>29003</v>
      </c>
      <c r="E10129">
        <v>14</v>
      </c>
    </row>
    <row r="10130" spans="1:5" x14ac:dyDescent="0.45">
      <c r="A10130">
        <v>7</v>
      </c>
      <c r="B10130" t="s">
        <v>59</v>
      </c>
      <c r="C10130" s="1">
        <v>29010</v>
      </c>
      <c r="E10130">
        <v>7</v>
      </c>
    </row>
    <row r="10131" spans="1:5" x14ac:dyDescent="0.45">
      <c r="A10131">
        <v>7</v>
      </c>
      <c r="B10131" t="s">
        <v>60</v>
      </c>
      <c r="C10131" s="1">
        <v>28947</v>
      </c>
      <c r="E10131">
        <v>40</v>
      </c>
    </row>
    <row r="10132" spans="1:5" x14ac:dyDescent="0.45">
      <c r="A10132">
        <v>7</v>
      </c>
      <c r="B10132" t="s">
        <v>60</v>
      </c>
      <c r="C10132" s="1">
        <v>28954</v>
      </c>
      <c r="E10132">
        <v>36</v>
      </c>
    </row>
    <row r="10133" spans="1:5" x14ac:dyDescent="0.45">
      <c r="A10133">
        <v>7</v>
      </c>
      <c r="B10133" t="s">
        <v>60</v>
      </c>
      <c r="C10133" s="1">
        <v>28961</v>
      </c>
      <c r="E10133">
        <v>23</v>
      </c>
    </row>
    <row r="10134" spans="1:5" x14ac:dyDescent="0.45">
      <c r="A10134">
        <v>7</v>
      </c>
      <c r="B10134" t="s">
        <v>60</v>
      </c>
      <c r="C10134" s="1">
        <v>28975</v>
      </c>
      <c r="E10134">
        <v>9</v>
      </c>
    </row>
    <row r="10135" spans="1:5" x14ac:dyDescent="0.45">
      <c r="A10135">
        <v>7</v>
      </c>
      <c r="B10135" t="s">
        <v>60</v>
      </c>
      <c r="C10135" s="1">
        <v>28982</v>
      </c>
      <c r="E10135">
        <v>14</v>
      </c>
    </row>
    <row r="10136" spans="1:5" x14ac:dyDescent="0.45">
      <c r="A10136">
        <v>7</v>
      </c>
      <c r="B10136" t="s">
        <v>60</v>
      </c>
      <c r="C10136" s="1">
        <v>28989</v>
      </c>
      <c r="E10136">
        <v>5</v>
      </c>
    </row>
    <row r="10137" spans="1:5" x14ac:dyDescent="0.45">
      <c r="A10137">
        <v>7</v>
      </c>
      <c r="B10137" t="s">
        <v>60</v>
      </c>
      <c r="C10137" s="1">
        <v>28996</v>
      </c>
      <c r="E10137">
        <v>6</v>
      </c>
    </row>
    <row r="10138" spans="1:5" x14ac:dyDescent="0.45">
      <c r="A10138">
        <v>7</v>
      </c>
      <c r="B10138" t="s">
        <v>61</v>
      </c>
      <c r="C10138" s="1">
        <v>28647</v>
      </c>
      <c r="E10138">
        <v>40</v>
      </c>
    </row>
    <row r="10139" spans="1:5" x14ac:dyDescent="0.45">
      <c r="A10139">
        <v>7</v>
      </c>
      <c r="B10139" t="s">
        <v>61</v>
      </c>
      <c r="C10139" s="1">
        <v>28654</v>
      </c>
      <c r="E10139">
        <v>43</v>
      </c>
    </row>
    <row r="10140" spans="1:5" x14ac:dyDescent="0.45">
      <c r="A10140">
        <v>7</v>
      </c>
      <c r="B10140" t="s">
        <v>61</v>
      </c>
      <c r="C10140" s="1">
        <v>28661</v>
      </c>
      <c r="E10140">
        <v>73</v>
      </c>
    </row>
    <row r="10141" spans="1:5" x14ac:dyDescent="0.45">
      <c r="A10141">
        <v>7</v>
      </c>
      <c r="B10141" t="s">
        <v>61</v>
      </c>
      <c r="C10141" s="1">
        <v>28668</v>
      </c>
      <c r="E10141">
        <v>108</v>
      </c>
    </row>
    <row r="10142" spans="1:5" x14ac:dyDescent="0.45">
      <c r="A10142">
        <v>7</v>
      </c>
      <c r="B10142" t="s">
        <v>61</v>
      </c>
      <c r="C10142" s="1">
        <v>28676</v>
      </c>
      <c r="E10142">
        <v>63</v>
      </c>
    </row>
    <row r="10143" spans="1:5" x14ac:dyDescent="0.45">
      <c r="A10143">
        <v>7</v>
      </c>
      <c r="B10143" t="s">
        <v>61</v>
      </c>
      <c r="C10143" s="1">
        <v>28682</v>
      </c>
      <c r="E10143">
        <v>82</v>
      </c>
    </row>
    <row r="10144" spans="1:5" x14ac:dyDescent="0.45">
      <c r="A10144">
        <v>7</v>
      </c>
      <c r="B10144" t="s">
        <v>61</v>
      </c>
      <c r="C10144" s="1">
        <v>28689</v>
      </c>
      <c r="E10144">
        <v>77</v>
      </c>
    </row>
    <row r="10145" spans="1:5" x14ac:dyDescent="0.45">
      <c r="A10145">
        <v>7</v>
      </c>
      <c r="B10145" t="s">
        <v>61</v>
      </c>
      <c r="C10145" s="1">
        <v>28696</v>
      </c>
      <c r="E10145">
        <v>68</v>
      </c>
    </row>
    <row r="10146" spans="1:5" x14ac:dyDescent="0.45">
      <c r="A10146">
        <v>7</v>
      </c>
      <c r="B10146" t="s">
        <v>61</v>
      </c>
      <c r="C10146" s="1">
        <v>28703</v>
      </c>
      <c r="E10146">
        <v>37</v>
      </c>
    </row>
    <row r="10147" spans="1:5" x14ac:dyDescent="0.45">
      <c r="A10147">
        <v>7</v>
      </c>
      <c r="B10147" t="s">
        <v>61</v>
      </c>
      <c r="C10147" s="1">
        <v>28710</v>
      </c>
      <c r="E10147">
        <v>43</v>
      </c>
    </row>
    <row r="10148" spans="1:5" x14ac:dyDescent="0.45">
      <c r="A10148">
        <v>7</v>
      </c>
      <c r="B10148" t="s">
        <v>61</v>
      </c>
      <c r="C10148" s="1">
        <v>28717</v>
      </c>
      <c r="E10148">
        <v>48</v>
      </c>
    </row>
    <row r="10149" spans="1:5" x14ac:dyDescent="0.45">
      <c r="A10149">
        <v>7</v>
      </c>
      <c r="B10149" t="s">
        <v>61</v>
      </c>
      <c r="C10149" s="1">
        <v>28724</v>
      </c>
      <c r="E10149">
        <v>41</v>
      </c>
    </row>
    <row r="10150" spans="1:5" x14ac:dyDescent="0.45">
      <c r="A10150">
        <v>7</v>
      </c>
      <c r="B10150" t="s">
        <v>61</v>
      </c>
      <c r="C10150" s="1">
        <v>28729</v>
      </c>
      <c r="E10150">
        <v>28</v>
      </c>
    </row>
    <row r="10151" spans="1:5" x14ac:dyDescent="0.45">
      <c r="A10151">
        <v>7</v>
      </c>
      <c r="B10151" t="s">
        <v>61</v>
      </c>
      <c r="C10151" s="1">
        <v>28738</v>
      </c>
      <c r="E10151">
        <v>23</v>
      </c>
    </row>
    <row r="10152" spans="1:5" x14ac:dyDescent="0.45">
      <c r="A10152">
        <v>7</v>
      </c>
      <c r="B10152" t="s">
        <v>61</v>
      </c>
      <c r="C10152" s="1">
        <v>28745</v>
      </c>
      <c r="E10152">
        <v>39</v>
      </c>
    </row>
    <row r="10153" spans="1:5" x14ac:dyDescent="0.45">
      <c r="A10153">
        <v>7</v>
      </c>
      <c r="B10153" t="s">
        <v>61</v>
      </c>
      <c r="C10153" s="1">
        <v>28752</v>
      </c>
      <c r="E10153">
        <v>68</v>
      </c>
    </row>
    <row r="10154" spans="1:5" x14ac:dyDescent="0.45">
      <c r="A10154">
        <v>7</v>
      </c>
      <c r="B10154" t="s">
        <v>61</v>
      </c>
      <c r="C10154" s="1">
        <v>28759</v>
      </c>
      <c r="E10154">
        <v>34</v>
      </c>
    </row>
    <row r="10155" spans="1:5" x14ac:dyDescent="0.45">
      <c r="A10155">
        <v>7</v>
      </c>
      <c r="B10155" t="s">
        <v>61</v>
      </c>
      <c r="C10155" s="1">
        <v>28766</v>
      </c>
      <c r="E10155">
        <v>32</v>
      </c>
    </row>
    <row r="10156" spans="1:5" x14ac:dyDescent="0.45">
      <c r="A10156">
        <v>7</v>
      </c>
      <c r="B10156" t="s">
        <v>61</v>
      </c>
      <c r="C10156" s="1">
        <v>28773</v>
      </c>
      <c r="E10156">
        <v>32</v>
      </c>
    </row>
    <row r="10157" spans="1:5" x14ac:dyDescent="0.45">
      <c r="A10157">
        <v>7</v>
      </c>
      <c r="B10157" t="s">
        <v>61</v>
      </c>
      <c r="C10157" s="1">
        <v>28780</v>
      </c>
      <c r="E10157">
        <v>28</v>
      </c>
    </row>
    <row r="10158" spans="1:5" x14ac:dyDescent="0.45">
      <c r="A10158">
        <v>7</v>
      </c>
      <c r="B10158" t="s">
        <v>61</v>
      </c>
      <c r="C10158" s="1">
        <v>28795</v>
      </c>
      <c r="E10158">
        <v>14</v>
      </c>
    </row>
    <row r="10159" spans="1:5" x14ac:dyDescent="0.45">
      <c r="A10159">
        <v>7</v>
      </c>
      <c r="B10159" t="s">
        <v>61</v>
      </c>
      <c r="C10159" s="1">
        <v>28802</v>
      </c>
      <c r="E10159">
        <v>44</v>
      </c>
    </row>
    <row r="10160" spans="1:5" x14ac:dyDescent="0.45">
      <c r="A10160">
        <v>7</v>
      </c>
      <c r="B10160" t="s">
        <v>61</v>
      </c>
      <c r="C10160" s="1">
        <v>28809</v>
      </c>
      <c r="E10160">
        <v>33</v>
      </c>
    </row>
    <row r="10161" spans="1:5" x14ac:dyDescent="0.45">
      <c r="A10161">
        <v>7</v>
      </c>
      <c r="B10161" t="s">
        <v>61</v>
      </c>
      <c r="C10161" s="1">
        <v>28815</v>
      </c>
      <c r="E10161">
        <v>84</v>
      </c>
    </row>
    <row r="10162" spans="1:5" x14ac:dyDescent="0.45">
      <c r="A10162">
        <v>7</v>
      </c>
      <c r="B10162" t="s">
        <v>61</v>
      </c>
      <c r="C10162" s="1">
        <v>28872</v>
      </c>
      <c r="E10162">
        <v>6</v>
      </c>
    </row>
    <row r="10163" spans="1:5" x14ac:dyDescent="0.45">
      <c r="A10163">
        <v>7</v>
      </c>
      <c r="B10163" t="s">
        <v>61</v>
      </c>
      <c r="C10163" s="1">
        <v>28885</v>
      </c>
      <c r="E10163">
        <v>5</v>
      </c>
    </row>
    <row r="10164" spans="1:5" x14ac:dyDescent="0.45">
      <c r="A10164">
        <v>7</v>
      </c>
      <c r="B10164" t="s">
        <v>61</v>
      </c>
      <c r="C10164" s="1">
        <v>28899</v>
      </c>
      <c r="E10164">
        <v>3</v>
      </c>
    </row>
    <row r="10165" spans="1:5" x14ac:dyDescent="0.45">
      <c r="A10165">
        <v>7</v>
      </c>
      <c r="B10165" t="s">
        <v>61</v>
      </c>
      <c r="C10165" s="1">
        <v>28906</v>
      </c>
      <c r="E10165">
        <v>4</v>
      </c>
    </row>
    <row r="10166" spans="1:5" x14ac:dyDescent="0.45">
      <c r="A10166">
        <v>7</v>
      </c>
      <c r="B10166" t="s">
        <v>61</v>
      </c>
      <c r="C10166" s="1">
        <v>28913</v>
      </c>
      <c r="E10166">
        <v>2</v>
      </c>
    </row>
    <row r="10167" spans="1:5" x14ac:dyDescent="0.45">
      <c r="A10167">
        <v>7</v>
      </c>
      <c r="B10167" t="s">
        <v>61</v>
      </c>
      <c r="C10167" s="1">
        <v>28947</v>
      </c>
      <c r="E10167">
        <v>36</v>
      </c>
    </row>
    <row r="10168" spans="1:5" x14ac:dyDescent="0.45">
      <c r="A10168">
        <v>7</v>
      </c>
      <c r="B10168" t="s">
        <v>61</v>
      </c>
      <c r="C10168" s="1">
        <v>28954</v>
      </c>
      <c r="E10168">
        <v>24</v>
      </c>
    </row>
    <row r="10169" spans="1:5" x14ac:dyDescent="0.45">
      <c r="A10169">
        <v>7</v>
      </c>
      <c r="B10169" t="s">
        <v>61</v>
      </c>
      <c r="C10169" s="1">
        <v>28961</v>
      </c>
      <c r="E10169">
        <v>17</v>
      </c>
    </row>
    <row r="10170" spans="1:5" x14ac:dyDescent="0.45">
      <c r="A10170">
        <v>7</v>
      </c>
      <c r="B10170" t="s">
        <v>61</v>
      </c>
      <c r="C10170" s="1">
        <v>28968</v>
      </c>
      <c r="E10170">
        <v>12</v>
      </c>
    </row>
    <row r="10171" spans="1:5" x14ac:dyDescent="0.45">
      <c r="A10171">
        <v>7</v>
      </c>
      <c r="B10171" t="s">
        <v>61</v>
      </c>
      <c r="C10171" s="1">
        <v>28975</v>
      </c>
      <c r="E10171">
        <v>11</v>
      </c>
    </row>
    <row r="10172" spans="1:5" x14ac:dyDescent="0.45">
      <c r="A10172">
        <v>7</v>
      </c>
      <c r="B10172" t="s">
        <v>61</v>
      </c>
      <c r="C10172" s="1">
        <v>28982</v>
      </c>
      <c r="E10172">
        <v>10</v>
      </c>
    </row>
    <row r="10173" spans="1:5" x14ac:dyDescent="0.45">
      <c r="A10173">
        <v>7</v>
      </c>
      <c r="B10173" t="s">
        <v>61</v>
      </c>
      <c r="C10173" s="1">
        <v>28989</v>
      </c>
      <c r="E10173">
        <v>6</v>
      </c>
    </row>
    <row r="10174" spans="1:5" x14ac:dyDescent="0.45">
      <c r="A10174">
        <v>7</v>
      </c>
      <c r="B10174" t="s">
        <v>61</v>
      </c>
      <c r="C10174" s="1">
        <v>28996</v>
      </c>
      <c r="E10174">
        <v>14</v>
      </c>
    </row>
    <row r="10175" spans="1:5" x14ac:dyDescent="0.45">
      <c r="A10175">
        <v>7</v>
      </c>
      <c r="B10175" t="s">
        <v>61</v>
      </c>
      <c r="C10175" s="1">
        <v>29003</v>
      </c>
      <c r="E10175">
        <v>14</v>
      </c>
    </row>
    <row r="10176" spans="1:5" x14ac:dyDescent="0.45">
      <c r="A10176">
        <v>7</v>
      </c>
      <c r="B10176" t="s">
        <v>61</v>
      </c>
      <c r="C10176" s="1">
        <v>29010</v>
      </c>
      <c r="E10176">
        <v>6</v>
      </c>
    </row>
    <row r="10177" spans="1:5" x14ac:dyDescent="0.45">
      <c r="A10177">
        <v>7</v>
      </c>
      <c r="B10177" t="s">
        <v>61</v>
      </c>
      <c r="C10177" s="1">
        <v>29017</v>
      </c>
      <c r="E10177">
        <v>8</v>
      </c>
    </row>
    <row r="10178" spans="1:5" x14ac:dyDescent="0.45">
      <c r="A10178">
        <v>7</v>
      </c>
      <c r="B10178" t="s">
        <v>61</v>
      </c>
      <c r="C10178" s="1">
        <v>29031</v>
      </c>
      <c r="E10178">
        <v>16</v>
      </c>
    </row>
    <row r="10179" spans="1:5" x14ac:dyDescent="0.45">
      <c r="A10179">
        <v>7</v>
      </c>
      <c r="B10179" t="s">
        <v>61</v>
      </c>
      <c r="C10179" s="1">
        <v>29038</v>
      </c>
      <c r="E10179">
        <v>27</v>
      </c>
    </row>
    <row r="10180" spans="1:5" x14ac:dyDescent="0.45">
      <c r="A10180">
        <v>7</v>
      </c>
      <c r="B10180" t="s">
        <v>61</v>
      </c>
      <c r="C10180" s="1">
        <v>29045</v>
      </c>
      <c r="E10180">
        <v>20</v>
      </c>
    </row>
    <row r="10181" spans="1:5" x14ac:dyDescent="0.45">
      <c r="A10181">
        <v>7</v>
      </c>
      <c r="B10181" t="s">
        <v>61</v>
      </c>
      <c r="C10181" s="1">
        <v>29052</v>
      </c>
      <c r="E10181">
        <v>59</v>
      </c>
    </row>
    <row r="10182" spans="1:5" x14ac:dyDescent="0.45">
      <c r="A10182">
        <v>7</v>
      </c>
      <c r="B10182" t="s">
        <v>61</v>
      </c>
      <c r="C10182" s="1">
        <v>29059</v>
      </c>
      <c r="E10182">
        <v>27</v>
      </c>
    </row>
    <row r="10183" spans="1:5" x14ac:dyDescent="0.45">
      <c r="A10183">
        <v>7</v>
      </c>
      <c r="B10183" t="s">
        <v>61</v>
      </c>
      <c r="C10183" s="1">
        <v>29073</v>
      </c>
      <c r="E10183">
        <v>30</v>
      </c>
    </row>
    <row r="10184" spans="1:5" x14ac:dyDescent="0.45">
      <c r="A10184">
        <v>7</v>
      </c>
      <c r="B10184" t="s">
        <v>61</v>
      </c>
      <c r="C10184" s="1">
        <v>29080</v>
      </c>
      <c r="E10184">
        <v>100</v>
      </c>
    </row>
    <row r="10185" spans="1:5" x14ac:dyDescent="0.45">
      <c r="A10185">
        <v>7</v>
      </c>
      <c r="B10185" t="s">
        <v>61</v>
      </c>
      <c r="C10185" s="1">
        <v>29087</v>
      </c>
      <c r="E10185">
        <v>68</v>
      </c>
    </row>
    <row r="10186" spans="1:5" x14ac:dyDescent="0.45">
      <c r="A10186">
        <v>7</v>
      </c>
      <c r="B10186" t="s">
        <v>61</v>
      </c>
      <c r="C10186" s="1">
        <v>29094</v>
      </c>
      <c r="E10186">
        <v>36</v>
      </c>
    </row>
    <row r="10187" spans="1:5" x14ac:dyDescent="0.45">
      <c r="A10187">
        <v>7</v>
      </c>
      <c r="B10187" t="s">
        <v>61</v>
      </c>
      <c r="C10187" s="1">
        <v>29102</v>
      </c>
      <c r="E10187">
        <v>43</v>
      </c>
    </row>
    <row r="10188" spans="1:5" x14ac:dyDescent="0.45">
      <c r="A10188">
        <v>7</v>
      </c>
      <c r="B10188" t="s">
        <v>61</v>
      </c>
      <c r="C10188" s="1">
        <v>29108</v>
      </c>
      <c r="E10188">
        <v>43</v>
      </c>
    </row>
    <row r="10189" spans="1:5" x14ac:dyDescent="0.45">
      <c r="A10189">
        <v>7</v>
      </c>
      <c r="B10189" t="s">
        <v>61</v>
      </c>
      <c r="C10189" s="1">
        <v>29115</v>
      </c>
      <c r="E10189">
        <v>53</v>
      </c>
    </row>
    <row r="10190" spans="1:5" x14ac:dyDescent="0.45">
      <c r="A10190">
        <v>7</v>
      </c>
      <c r="B10190" t="s">
        <v>61</v>
      </c>
      <c r="C10190" s="1">
        <v>29122</v>
      </c>
      <c r="E10190">
        <v>48</v>
      </c>
    </row>
    <row r="10191" spans="1:5" x14ac:dyDescent="0.45">
      <c r="A10191">
        <v>7</v>
      </c>
      <c r="B10191" t="s">
        <v>62</v>
      </c>
      <c r="C10191" s="1">
        <v>28647</v>
      </c>
      <c r="E10191">
        <v>89</v>
      </c>
    </row>
    <row r="10192" spans="1:5" x14ac:dyDescent="0.45">
      <c r="A10192">
        <v>7</v>
      </c>
      <c r="B10192" t="s">
        <v>62</v>
      </c>
      <c r="C10192" s="1">
        <v>28654</v>
      </c>
      <c r="E10192">
        <v>71</v>
      </c>
    </row>
    <row r="10193" spans="1:5" x14ac:dyDescent="0.45">
      <c r="A10193">
        <v>7</v>
      </c>
      <c r="B10193" t="s">
        <v>62</v>
      </c>
      <c r="C10193" s="1">
        <v>28661</v>
      </c>
      <c r="E10193">
        <v>135</v>
      </c>
    </row>
    <row r="10194" spans="1:5" x14ac:dyDescent="0.45">
      <c r="A10194">
        <v>7</v>
      </c>
      <c r="B10194" t="s">
        <v>62</v>
      </c>
      <c r="C10194" s="1">
        <v>28668</v>
      </c>
      <c r="E10194">
        <v>152</v>
      </c>
    </row>
    <row r="10195" spans="1:5" x14ac:dyDescent="0.45">
      <c r="A10195">
        <v>7</v>
      </c>
      <c r="B10195" t="s">
        <v>62</v>
      </c>
      <c r="C10195" s="1">
        <v>28676</v>
      </c>
      <c r="E10195">
        <v>100</v>
      </c>
    </row>
    <row r="10196" spans="1:5" x14ac:dyDescent="0.45">
      <c r="A10196">
        <v>7</v>
      </c>
      <c r="B10196" t="s">
        <v>62</v>
      </c>
      <c r="C10196" s="1">
        <v>28682</v>
      </c>
      <c r="E10196">
        <v>87</v>
      </c>
    </row>
    <row r="10197" spans="1:5" x14ac:dyDescent="0.45">
      <c r="A10197">
        <v>7</v>
      </c>
      <c r="B10197" t="s">
        <v>62</v>
      </c>
      <c r="C10197" s="1">
        <v>28689</v>
      </c>
      <c r="E10197">
        <v>57</v>
      </c>
    </row>
    <row r="10198" spans="1:5" x14ac:dyDescent="0.45">
      <c r="A10198">
        <v>7</v>
      </c>
      <c r="B10198" t="s">
        <v>62</v>
      </c>
      <c r="C10198" s="1">
        <v>28696</v>
      </c>
      <c r="E10198">
        <v>74</v>
      </c>
    </row>
    <row r="10199" spans="1:5" x14ac:dyDescent="0.45">
      <c r="A10199">
        <v>7</v>
      </c>
      <c r="B10199" t="s">
        <v>62</v>
      </c>
      <c r="C10199" s="1">
        <v>28703</v>
      </c>
      <c r="E10199">
        <v>55</v>
      </c>
    </row>
    <row r="10200" spans="1:5" x14ac:dyDescent="0.45">
      <c r="A10200">
        <v>7</v>
      </c>
      <c r="B10200" t="s">
        <v>62</v>
      </c>
      <c r="C10200" s="1">
        <v>28710</v>
      </c>
      <c r="E10200">
        <v>77</v>
      </c>
    </row>
    <row r="10201" spans="1:5" x14ac:dyDescent="0.45">
      <c r="A10201">
        <v>7</v>
      </c>
      <c r="B10201" t="s">
        <v>62</v>
      </c>
      <c r="C10201" s="1">
        <v>28717</v>
      </c>
      <c r="E10201">
        <v>44</v>
      </c>
    </row>
    <row r="10202" spans="1:5" x14ac:dyDescent="0.45">
      <c r="A10202">
        <v>7</v>
      </c>
      <c r="B10202" t="s">
        <v>62</v>
      </c>
      <c r="C10202" s="1">
        <v>28724</v>
      </c>
      <c r="E10202">
        <v>45</v>
      </c>
    </row>
    <row r="10203" spans="1:5" x14ac:dyDescent="0.45">
      <c r="A10203">
        <v>7</v>
      </c>
      <c r="B10203" t="s">
        <v>62</v>
      </c>
      <c r="C10203" s="1">
        <v>28729</v>
      </c>
      <c r="E10203">
        <v>72</v>
      </c>
    </row>
    <row r="10204" spans="1:5" x14ac:dyDescent="0.45">
      <c r="A10204">
        <v>7</v>
      </c>
      <c r="B10204" t="s">
        <v>62</v>
      </c>
      <c r="C10204" s="1">
        <v>28738</v>
      </c>
      <c r="E10204">
        <v>23</v>
      </c>
    </row>
    <row r="10205" spans="1:5" x14ac:dyDescent="0.45">
      <c r="A10205">
        <v>7</v>
      </c>
      <c r="B10205" t="s">
        <v>62</v>
      </c>
      <c r="C10205" s="1">
        <v>28745</v>
      </c>
      <c r="E10205">
        <v>45</v>
      </c>
    </row>
    <row r="10206" spans="1:5" x14ac:dyDescent="0.45">
      <c r="A10206">
        <v>7</v>
      </c>
      <c r="B10206" t="s">
        <v>62</v>
      </c>
      <c r="C10206" s="1">
        <v>28752</v>
      </c>
      <c r="E10206">
        <v>72</v>
      </c>
    </row>
    <row r="10207" spans="1:5" x14ac:dyDescent="0.45">
      <c r="A10207">
        <v>7</v>
      </c>
      <c r="B10207" t="s">
        <v>62</v>
      </c>
      <c r="C10207" s="1">
        <v>28759</v>
      </c>
      <c r="E10207">
        <v>34</v>
      </c>
    </row>
    <row r="10208" spans="1:5" x14ac:dyDescent="0.45">
      <c r="A10208">
        <v>7</v>
      </c>
      <c r="B10208" t="s">
        <v>62</v>
      </c>
      <c r="C10208" s="1">
        <v>28766</v>
      </c>
      <c r="E10208">
        <v>53</v>
      </c>
    </row>
    <row r="10209" spans="1:5" x14ac:dyDescent="0.45">
      <c r="A10209">
        <v>7</v>
      </c>
      <c r="B10209" t="s">
        <v>62</v>
      </c>
      <c r="C10209" s="1">
        <v>28773</v>
      </c>
      <c r="E10209">
        <v>34</v>
      </c>
    </row>
    <row r="10210" spans="1:5" x14ac:dyDescent="0.45">
      <c r="A10210">
        <v>7</v>
      </c>
      <c r="B10210" t="s">
        <v>62</v>
      </c>
      <c r="C10210" s="1">
        <v>28780</v>
      </c>
      <c r="E10210">
        <v>30</v>
      </c>
    </row>
    <row r="10211" spans="1:5" x14ac:dyDescent="0.45">
      <c r="A10211">
        <v>7</v>
      </c>
      <c r="B10211" t="s">
        <v>62</v>
      </c>
      <c r="C10211" s="1">
        <v>28795</v>
      </c>
      <c r="E10211">
        <v>14</v>
      </c>
    </row>
    <row r="10212" spans="1:5" x14ac:dyDescent="0.45">
      <c r="A10212">
        <v>7</v>
      </c>
      <c r="B10212" t="s">
        <v>62</v>
      </c>
      <c r="C10212" s="1">
        <v>28802</v>
      </c>
      <c r="E10212">
        <v>48</v>
      </c>
    </row>
    <row r="10213" spans="1:5" x14ac:dyDescent="0.45">
      <c r="A10213">
        <v>7</v>
      </c>
      <c r="B10213" t="s">
        <v>62</v>
      </c>
      <c r="C10213" s="1">
        <v>28809</v>
      </c>
      <c r="E10213">
        <v>34</v>
      </c>
    </row>
    <row r="10214" spans="1:5" x14ac:dyDescent="0.45">
      <c r="A10214">
        <v>7</v>
      </c>
      <c r="B10214" t="s">
        <v>62</v>
      </c>
      <c r="C10214" s="1">
        <v>28815</v>
      </c>
      <c r="E10214">
        <v>43</v>
      </c>
    </row>
    <row r="10215" spans="1:5" x14ac:dyDescent="0.45">
      <c r="A10215">
        <v>7</v>
      </c>
      <c r="B10215" t="s">
        <v>62</v>
      </c>
      <c r="C10215" s="1">
        <v>28872</v>
      </c>
      <c r="E10215">
        <v>4</v>
      </c>
    </row>
    <row r="10216" spans="1:5" x14ac:dyDescent="0.45">
      <c r="A10216">
        <v>7</v>
      </c>
      <c r="B10216" t="s">
        <v>62</v>
      </c>
      <c r="C10216" s="1">
        <v>28885</v>
      </c>
      <c r="E10216">
        <v>4</v>
      </c>
    </row>
    <row r="10217" spans="1:5" x14ac:dyDescent="0.45">
      <c r="A10217">
        <v>7</v>
      </c>
      <c r="B10217" t="s">
        <v>62</v>
      </c>
      <c r="C10217" s="1">
        <v>28899</v>
      </c>
      <c r="E10217">
        <v>3</v>
      </c>
    </row>
    <row r="10218" spans="1:5" x14ac:dyDescent="0.45">
      <c r="A10218">
        <v>7</v>
      </c>
      <c r="B10218" t="s">
        <v>62</v>
      </c>
      <c r="C10218" s="1">
        <v>28906</v>
      </c>
      <c r="E10218">
        <v>4</v>
      </c>
    </row>
    <row r="10219" spans="1:5" x14ac:dyDescent="0.45">
      <c r="A10219">
        <v>7</v>
      </c>
      <c r="B10219" t="s">
        <v>62</v>
      </c>
      <c r="C10219" s="1">
        <v>28913</v>
      </c>
      <c r="E10219">
        <v>2</v>
      </c>
    </row>
    <row r="10220" spans="1:5" x14ac:dyDescent="0.45">
      <c r="A10220">
        <v>7</v>
      </c>
      <c r="B10220" t="s">
        <v>62</v>
      </c>
      <c r="C10220" s="1">
        <v>28947</v>
      </c>
      <c r="E10220">
        <v>38</v>
      </c>
    </row>
    <row r="10221" spans="1:5" x14ac:dyDescent="0.45">
      <c r="A10221">
        <v>7</v>
      </c>
      <c r="B10221" t="s">
        <v>62</v>
      </c>
      <c r="C10221" s="1">
        <v>28954</v>
      </c>
      <c r="E10221">
        <v>24</v>
      </c>
    </row>
    <row r="10222" spans="1:5" x14ac:dyDescent="0.45">
      <c r="A10222">
        <v>7</v>
      </c>
      <c r="B10222" t="s">
        <v>62</v>
      </c>
      <c r="C10222" s="1">
        <v>28961</v>
      </c>
      <c r="E10222">
        <v>19</v>
      </c>
    </row>
    <row r="10223" spans="1:5" x14ac:dyDescent="0.45">
      <c r="A10223">
        <v>7</v>
      </c>
      <c r="B10223" t="s">
        <v>62</v>
      </c>
      <c r="C10223" s="1">
        <v>28968</v>
      </c>
      <c r="E10223">
        <v>12</v>
      </c>
    </row>
    <row r="10224" spans="1:5" x14ac:dyDescent="0.45">
      <c r="A10224">
        <v>7</v>
      </c>
      <c r="B10224" t="s">
        <v>62</v>
      </c>
      <c r="C10224" s="1">
        <v>28975</v>
      </c>
      <c r="E10224">
        <v>11</v>
      </c>
    </row>
    <row r="10225" spans="1:5" x14ac:dyDescent="0.45">
      <c r="A10225">
        <v>7</v>
      </c>
      <c r="B10225" t="s">
        <v>62</v>
      </c>
      <c r="C10225" s="1">
        <v>28982</v>
      </c>
      <c r="E10225">
        <v>10</v>
      </c>
    </row>
    <row r="10226" spans="1:5" x14ac:dyDescent="0.45">
      <c r="A10226">
        <v>7</v>
      </c>
      <c r="B10226" t="s">
        <v>62</v>
      </c>
      <c r="C10226" s="1">
        <v>28989</v>
      </c>
      <c r="E10226">
        <v>7</v>
      </c>
    </row>
    <row r="10227" spans="1:5" x14ac:dyDescent="0.45">
      <c r="A10227">
        <v>7</v>
      </c>
      <c r="B10227" t="s">
        <v>62</v>
      </c>
      <c r="C10227" s="1">
        <v>28996</v>
      </c>
      <c r="E10227">
        <v>13</v>
      </c>
    </row>
    <row r="10228" spans="1:5" x14ac:dyDescent="0.45">
      <c r="A10228">
        <v>7</v>
      </c>
      <c r="B10228" t="s">
        <v>62</v>
      </c>
      <c r="C10228" s="1">
        <v>29003</v>
      </c>
      <c r="E10228">
        <v>15</v>
      </c>
    </row>
    <row r="10229" spans="1:5" x14ac:dyDescent="0.45">
      <c r="A10229">
        <v>7</v>
      </c>
      <c r="B10229" t="s">
        <v>62</v>
      </c>
      <c r="C10229" s="1">
        <v>29010</v>
      </c>
      <c r="E10229">
        <v>6</v>
      </c>
    </row>
    <row r="10230" spans="1:5" x14ac:dyDescent="0.45">
      <c r="A10230">
        <v>7</v>
      </c>
      <c r="B10230" t="s">
        <v>62</v>
      </c>
      <c r="C10230" s="1">
        <v>29017</v>
      </c>
      <c r="E10230">
        <v>7</v>
      </c>
    </row>
    <row r="10231" spans="1:5" x14ac:dyDescent="0.45">
      <c r="A10231">
        <v>7</v>
      </c>
      <c r="B10231" t="s">
        <v>62</v>
      </c>
      <c r="C10231" s="1">
        <v>29031</v>
      </c>
      <c r="E10231">
        <v>16</v>
      </c>
    </row>
    <row r="10232" spans="1:5" x14ac:dyDescent="0.45">
      <c r="A10232">
        <v>7</v>
      </c>
      <c r="B10232" t="s">
        <v>62</v>
      </c>
      <c r="C10232" s="1">
        <v>29038</v>
      </c>
      <c r="E10232">
        <v>27</v>
      </c>
    </row>
    <row r="10233" spans="1:5" x14ac:dyDescent="0.45">
      <c r="A10233">
        <v>7</v>
      </c>
      <c r="B10233" t="s">
        <v>62</v>
      </c>
      <c r="C10233" s="1">
        <v>29045</v>
      </c>
      <c r="E10233">
        <v>21</v>
      </c>
    </row>
    <row r="10234" spans="1:5" x14ac:dyDescent="0.45">
      <c r="A10234">
        <v>7</v>
      </c>
      <c r="B10234" t="s">
        <v>62</v>
      </c>
      <c r="C10234" s="1">
        <v>29052</v>
      </c>
      <c r="E10234">
        <v>59</v>
      </c>
    </row>
    <row r="10235" spans="1:5" x14ac:dyDescent="0.45">
      <c r="A10235">
        <v>7</v>
      </c>
      <c r="B10235" t="s">
        <v>62</v>
      </c>
      <c r="C10235" s="1">
        <v>29059</v>
      </c>
      <c r="E10235">
        <v>26</v>
      </c>
    </row>
    <row r="10236" spans="1:5" x14ac:dyDescent="0.45">
      <c r="A10236">
        <v>7</v>
      </c>
      <c r="B10236" t="s">
        <v>62</v>
      </c>
      <c r="C10236" s="1">
        <v>29073</v>
      </c>
      <c r="E10236">
        <v>40</v>
      </c>
    </row>
    <row r="10237" spans="1:5" x14ac:dyDescent="0.45">
      <c r="A10237">
        <v>7</v>
      </c>
      <c r="B10237" t="s">
        <v>62</v>
      </c>
      <c r="C10237" s="1">
        <v>29080</v>
      </c>
      <c r="E10237">
        <v>107</v>
      </c>
    </row>
    <row r="10238" spans="1:5" x14ac:dyDescent="0.45">
      <c r="A10238">
        <v>7</v>
      </c>
      <c r="B10238" t="s">
        <v>62</v>
      </c>
      <c r="C10238" s="1">
        <v>29087</v>
      </c>
      <c r="E10238">
        <v>67</v>
      </c>
    </row>
    <row r="10239" spans="1:5" x14ac:dyDescent="0.45">
      <c r="A10239">
        <v>7</v>
      </c>
      <c r="B10239" t="s">
        <v>62</v>
      </c>
      <c r="C10239" s="1">
        <v>29094</v>
      </c>
      <c r="E10239">
        <v>39</v>
      </c>
    </row>
    <row r="10240" spans="1:5" x14ac:dyDescent="0.45">
      <c r="A10240">
        <v>7</v>
      </c>
      <c r="B10240" t="s">
        <v>62</v>
      </c>
      <c r="C10240" s="1">
        <v>29102</v>
      </c>
      <c r="E10240">
        <v>41</v>
      </c>
    </row>
    <row r="10241" spans="1:5" x14ac:dyDescent="0.45">
      <c r="A10241">
        <v>7</v>
      </c>
      <c r="B10241" t="s">
        <v>62</v>
      </c>
      <c r="C10241" s="1">
        <v>29108</v>
      </c>
      <c r="E10241">
        <v>45</v>
      </c>
    </row>
    <row r="10242" spans="1:5" x14ac:dyDescent="0.45">
      <c r="A10242">
        <v>7</v>
      </c>
      <c r="B10242" t="s">
        <v>62</v>
      </c>
      <c r="C10242" s="1">
        <v>29115</v>
      </c>
      <c r="E10242">
        <v>58</v>
      </c>
    </row>
    <row r="10243" spans="1:5" x14ac:dyDescent="0.45">
      <c r="A10243">
        <v>7</v>
      </c>
      <c r="B10243" t="s">
        <v>62</v>
      </c>
      <c r="C10243" s="1">
        <v>29122</v>
      </c>
      <c r="E10243">
        <v>48</v>
      </c>
    </row>
    <row r="10244" spans="1:5" x14ac:dyDescent="0.45">
      <c r="A10244">
        <v>7</v>
      </c>
      <c r="B10244" t="s">
        <v>63</v>
      </c>
      <c r="C10244" s="1">
        <v>28752</v>
      </c>
      <c r="E10244">
        <v>71</v>
      </c>
    </row>
    <row r="10245" spans="1:5" x14ac:dyDescent="0.45">
      <c r="A10245">
        <v>7</v>
      </c>
      <c r="B10245" t="s">
        <v>63</v>
      </c>
      <c r="C10245" s="1">
        <v>28759</v>
      </c>
      <c r="E10245">
        <v>36</v>
      </c>
    </row>
    <row r="10246" spans="1:5" x14ac:dyDescent="0.45">
      <c r="A10246">
        <v>7</v>
      </c>
      <c r="B10246" t="s">
        <v>63</v>
      </c>
      <c r="C10246" s="1">
        <v>28766</v>
      </c>
      <c r="E10246">
        <v>64</v>
      </c>
    </row>
    <row r="10247" spans="1:5" x14ac:dyDescent="0.45">
      <c r="A10247">
        <v>7</v>
      </c>
      <c r="B10247" t="s">
        <v>63</v>
      </c>
      <c r="C10247" s="1">
        <v>28947</v>
      </c>
      <c r="E10247">
        <v>35</v>
      </c>
    </row>
    <row r="10248" spans="1:5" x14ac:dyDescent="0.45">
      <c r="A10248">
        <v>7</v>
      </c>
      <c r="B10248" t="s">
        <v>63</v>
      </c>
      <c r="C10248" s="1">
        <v>28954</v>
      </c>
      <c r="E10248">
        <v>24</v>
      </c>
    </row>
    <row r="10249" spans="1:5" x14ac:dyDescent="0.45">
      <c r="A10249">
        <v>7</v>
      </c>
      <c r="B10249" t="s">
        <v>63</v>
      </c>
      <c r="C10249" s="1">
        <v>28961</v>
      </c>
      <c r="E10249">
        <v>19</v>
      </c>
    </row>
    <row r="10250" spans="1:5" x14ac:dyDescent="0.45">
      <c r="A10250">
        <v>7</v>
      </c>
      <c r="B10250" t="s">
        <v>63</v>
      </c>
      <c r="C10250" s="1">
        <v>28968</v>
      </c>
      <c r="E10250">
        <v>12</v>
      </c>
    </row>
    <row r="10251" spans="1:5" x14ac:dyDescent="0.45">
      <c r="A10251">
        <v>7</v>
      </c>
      <c r="B10251" t="s">
        <v>63</v>
      </c>
      <c r="C10251" s="1">
        <v>28975</v>
      </c>
      <c r="E10251">
        <v>11</v>
      </c>
    </row>
    <row r="10252" spans="1:5" x14ac:dyDescent="0.45">
      <c r="A10252">
        <v>7</v>
      </c>
      <c r="B10252" t="s">
        <v>63</v>
      </c>
      <c r="C10252" s="1">
        <v>28982</v>
      </c>
      <c r="E10252">
        <v>10</v>
      </c>
    </row>
    <row r="10253" spans="1:5" x14ac:dyDescent="0.45">
      <c r="A10253">
        <v>7</v>
      </c>
      <c r="B10253" t="s">
        <v>63</v>
      </c>
      <c r="C10253" s="1">
        <v>28989</v>
      </c>
      <c r="E10253">
        <v>5</v>
      </c>
    </row>
    <row r="10254" spans="1:5" x14ac:dyDescent="0.45">
      <c r="A10254">
        <v>7</v>
      </c>
      <c r="B10254" t="s">
        <v>63</v>
      </c>
      <c r="C10254" s="1">
        <v>28996</v>
      </c>
      <c r="E10254">
        <v>11</v>
      </c>
    </row>
    <row r="10255" spans="1:5" x14ac:dyDescent="0.45">
      <c r="A10255">
        <v>7</v>
      </c>
      <c r="B10255" t="s">
        <v>63</v>
      </c>
      <c r="C10255" s="1">
        <v>29003</v>
      </c>
      <c r="E10255">
        <v>15</v>
      </c>
    </row>
    <row r="10256" spans="1:5" x14ac:dyDescent="0.45">
      <c r="A10256">
        <v>7</v>
      </c>
      <c r="B10256" t="s">
        <v>63</v>
      </c>
      <c r="C10256" s="1">
        <v>29010</v>
      </c>
      <c r="E10256">
        <v>6</v>
      </c>
    </row>
    <row r="10257" spans="1:5" x14ac:dyDescent="0.45">
      <c r="A10257">
        <v>7</v>
      </c>
      <c r="B10257" t="s">
        <v>63</v>
      </c>
      <c r="C10257" s="1">
        <v>29017</v>
      </c>
      <c r="E10257">
        <v>8</v>
      </c>
    </row>
    <row r="10258" spans="1:5" x14ac:dyDescent="0.45">
      <c r="A10258">
        <v>7</v>
      </c>
      <c r="B10258" t="s">
        <v>63</v>
      </c>
      <c r="C10258" s="1">
        <v>29031</v>
      </c>
      <c r="E10258">
        <v>16</v>
      </c>
    </row>
    <row r="10259" spans="1:5" x14ac:dyDescent="0.45">
      <c r="A10259">
        <v>7</v>
      </c>
      <c r="B10259" t="s">
        <v>63</v>
      </c>
      <c r="C10259" s="1">
        <v>29038</v>
      </c>
      <c r="E10259">
        <v>26</v>
      </c>
    </row>
    <row r="10260" spans="1:5" x14ac:dyDescent="0.45">
      <c r="A10260">
        <v>7</v>
      </c>
      <c r="B10260" t="s">
        <v>63</v>
      </c>
      <c r="C10260" s="1">
        <v>29045</v>
      </c>
      <c r="E10260">
        <v>22</v>
      </c>
    </row>
    <row r="10261" spans="1:5" x14ac:dyDescent="0.45">
      <c r="A10261">
        <v>7</v>
      </c>
      <c r="B10261" t="s">
        <v>63</v>
      </c>
      <c r="C10261" s="1">
        <v>29052</v>
      </c>
      <c r="E10261">
        <v>63</v>
      </c>
    </row>
    <row r="10262" spans="1:5" x14ac:dyDescent="0.45">
      <c r="A10262">
        <v>7</v>
      </c>
      <c r="B10262" t="s">
        <v>63</v>
      </c>
      <c r="C10262" s="1">
        <v>29059</v>
      </c>
      <c r="E10262">
        <v>72</v>
      </c>
    </row>
    <row r="10263" spans="1:5" x14ac:dyDescent="0.45">
      <c r="A10263">
        <v>7</v>
      </c>
      <c r="B10263" t="s">
        <v>63</v>
      </c>
      <c r="C10263" s="1">
        <v>29087</v>
      </c>
      <c r="E10263">
        <v>91</v>
      </c>
    </row>
    <row r="10264" spans="1:5" x14ac:dyDescent="0.45">
      <c r="A10264">
        <v>7</v>
      </c>
      <c r="B10264" t="s">
        <v>63</v>
      </c>
      <c r="C10264" s="1">
        <v>29094</v>
      </c>
      <c r="E10264">
        <v>58</v>
      </c>
    </row>
    <row r="10265" spans="1:5" x14ac:dyDescent="0.45">
      <c r="A10265">
        <v>7</v>
      </c>
      <c r="B10265" t="s">
        <v>63</v>
      </c>
      <c r="C10265" s="1">
        <v>29102</v>
      </c>
      <c r="E10265">
        <v>41</v>
      </c>
    </row>
    <row r="10266" spans="1:5" x14ac:dyDescent="0.45">
      <c r="A10266">
        <v>7</v>
      </c>
      <c r="B10266" t="s">
        <v>63</v>
      </c>
      <c r="C10266" s="1">
        <v>29108</v>
      </c>
      <c r="E10266">
        <v>70</v>
      </c>
    </row>
    <row r="10267" spans="1:5" x14ac:dyDescent="0.45">
      <c r="A10267">
        <v>7</v>
      </c>
      <c r="B10267" t="s">
        <v>63</v>
      </c>
      <c r="C10267" s="1">
        <v>29115</v>
      </c>
      <c r="E10267">
        <v>67</v>
      </c>
    </row>
    <row r="10268" spans="1:5" x14ac:dyDescent="0.45">
      <c r="A10268">
        <v>7</v>
      </c>
      <c r="B10268" t="s">
        <v>63</v>
      </c>
      <c r="C10268" s="1">
        <v>29122</v>
      </c>
      <c r="E10268">
        <v>52</v>
      </c>
    </row>
    <row r="10269" spans="1:5" x14ac:dyDescent="0.45">
      <c r="A10269">
        <v>7</v>
      </c>
      <c r="B10269" t="s">
        <v>64</v>
      </c>
      <c r="C10269" s="1">
        <v>28759</v>
      </c>
      <c r="E10269">
        <v>38</v>
      </c>
    </row>
    <row r="10270" spans="1:5" x14ac:dyDescent="0.45">
      <c r="A10270">
        <v>7</v>
      </c>
      <c r="B10270" t="s">
        <v>64</v>
      </c>
      <c r="C10270" s="1">
        <v>28947</v>
      </c>
      <c r="E10270">
        <v>38</v>
      </c>
    </row>
    <row r="10271" spans="1:5" x14ac:dyDescent="0.45">
      <c r="A10271">
        <v>7</v>
      </c>
      <c r="B10271" t="s">
        <v>64</v>
      </c>
      <c r="C10271" s="1">
        <v>28954</v>
      </c>
      <c r="E10271">
        <v>22</v>
      </c>
    </row>
    <row r="10272" spans="1:5" x14ac:dyDescent="0.45">
      <c r="A10272">
        <v>7</v>
      </c>
      <c r="B10272" t="s">
        <v>64</v>
      </c>
      <c r="C10272" s="1">
        <v>28968</v>
      </c>
      <c r="E10272">
        <v>8</v>
      </c>
    </row>
    <row r="10273" spans="1:5" x14ac:dyDescent="0.45">
      <c r="A10273">
        <v>7</v>
      </c>
      <c r="B10273" t="s">
        <v>64</v>
      </c>
      <c r="C10273" s="1">
        <v>28975</v>
      </c>
      <c r="E10273">
        <v>14</v>
      </c>
    </row>
    <row r="10274" spans="1:5" x14ac:dyDescent="0.45">
      <c r="A10274">
        <v>7</v>
      </c>
      <c r="B10274" t="s">
        <v>64</v>
      </c>
      <c r="C10274" s="1">
        <v>28982</v>
      </c>
      <c r="E10274">
        <v>11</v>
      </c>
    </row>
    <row r="10275" spans="1:5" x14ac:dyDescent="0.45">
      <c r="A10275">
        <v>7</v>
      </c>
      <c r="B10275" t="s">
        <v>64</v>
      </c>
      <c r="C10275" s="1">
        <v>28989</v>
      </c>
      <c r="E10275">
        <v>5</v>
      </c>
    </row>
    <row r="10276" spans="1:5" x14ac:dyDescent="0.45">
      <c r="A10276">
        <v>7</v>
      </c>
      <c r="B10276" t="s">
        <v>64</v>
      </c>
      <c r="C10276" s="1">
        <v>28996</v>
      </c>
      <c r="E10276">
        <v>11</v>
      </c>
    </row>
    <row r="10277" spans="1:5" x14ac:dyDescent="0.45">
      <c r="A10277">
        <v>7</v>
      </c>
      <c r="B10277" t="s">
        <v>64</v>
      </c>
      <c r="C10277" s="1">
        <v>29003</v>
      </c>
      <c r="E10277">
        <v>13</v>
      </c>
    </row>
    <row r="10278" spans="1:5" x14ac:dyDescent="0.45">
      <c r="A10278">
        <v>7</v>
      </c>
      <c r="B10278" t="s">
        <v>64</v>
      </c>
      <c r="C10278" s="1">
        <v>29010</v>
      </c>
      <c r="E10278">
        <v>5</v>
      </c>
    </row>
    <row r="10279" spans="1:5" x14ac:dyDescent="0.45">
      <c r="A10279">
        <v>7</v>
      </c>
      <c r="B10279" t="s">
        <v>64</v>
      </c>
      <c r="C10279" s="1">
        <v>29017</v>
      </c>
      <c r="E10279">
        <v>6</v>
      </c>
    </row>
    <row r="10280" spans="1:5" x14ac:dyDescent="0.45">
      <c r="A10280">
        <v>7</v>
      </c>
      <c r="B10280" t="s">
        <v>64</v>
      </c>
      <c r="C10280" s="1">
        <v>29031</v>
      </c>
      <c r="E10280">
        <v>20</v>
      </c>
    </row>
    <row r="10281" spans="1:5" x14ac:dyDescent="0.45">
      <c r="A10281">
        <v>7</v>
      </c>
      <c r="B10281" t="s">
        <v>64</v>
      </c>
      <c r="C10281" s="1">
        <v>29038</v>
      </c>
      <c r="E10281">
        <v>27</v>
      </c>
    </row>
    <row r="10282" spans="1:5" x14ac:dyDescent="0.45">
      <c r="A10282">
        <v>7</v>
      </c>
      <c r="B10282" t="s">
        <v>64</v>
      </c>
      <c r="C10282" s="1">
        <v>29045</v>
      </c>
      <c r="E10282">
        <v>26</v>
      </c>
    </row>
    <row r="10283" spans="1:5" x14ac:dyDescent="0.45">
      <c r="A10283">
        <v>7</v>
      </c>
      <c r="B10283" t="s">
        <v>64</v>
      </c>
      <c r="C10283" s="1">
        <v>29052</v>
      </c>
      <c r="E10283">
        <v>97</v>
      </c>
    </row>
    <row r="10284" spans="1:5" x14ac:dyDescent="0.45">
      <c r="A10284">
        <v>7</v>
      </c>
      <c r="B10284" t="s">
        <v>65</v>
      </c>
      <c r="C10284" s="1">
        <v>28947</v>
      </c>
      <c r="E10284">
        <v>33</v>
      </c>
    </row>
    <row r="10285" spans="1:5" x14ac:dyDescent="0.45">
      <c r="A10285">
        <v>7</v>
      </c>
      <c r="B10285" t="s">
        <v>65</v>
      </c>
      <c r="C10285" s="1">
        <v>28954</v>
      </c>
      <c r="E10285">
        <v>24</v>
      </c>
    </row>
    <row r="10286" spans="1:5" x14ac:dyDescent="0.45">
      <c r="A10286">
        <v>7</v>
      </c>
      <c r="B10286" t="s">
        <v>65</v>
      </c>
      <c r="C10286" s="1">
        <v>28961</v>
      </c>
      <c r="E10286">
        <v>18</v>
      </c>
    </row>
    <row r="10287" spans="1:5" x14ac:dyDescent="0.45">
      <c r="A10287">
        <v>7</v>
      </c>
      <c r="B10287" t="s">
        <v>65</v>
      </c>
      <c r="C10287" s="1">
        <v>28968</v>
      </c>
      <c r="E10287">
        <v>10</v>
      </c>
    </row>
    <row r="10288" spans="1:5" x14ac:dyDescent="0.45">
      <c r="A10288">
        <v>7</v>
      </c>
      <c r="B10288" t="s">
        <v>65</v>
      </c>
      <c r="C10288" s="1">
        <v>28975</v>
      </c>
      <c r="E10288">
        <v>10</v>
      </c>
    </row>
    <row r="10289" spans="1:5" x14ac:dyDescent="0.45">
      <c r="A10289">
        <v>7</v>
      </c>
      <c r="B10289" t="s">
        <v>65</v>
      </c>
      <c r="C10289" s="1">
        <v>28982</v>
      </c>
      <c r="E10289">
        <v>10</v>
      </c>
    </row>
    <row r="10290" spans="1:5" x14ac:dyDescent="0.45">
      <c r="A10290">
        <v>7</v>
      </c>
      <c r="B10290" t="s">
        <v>65</v>
      </c>
      <c r="C10290" s="1">
        <v>28989</v>
      </c>
      <c r="E10290">
        <v>6</v>
      </c>
    </row>
    <row r="10291" spans="1:5" x14ac:dyDescent="0.45">
      <c r="A10291">
        <v>7</v>
      </c>
      <c r="B10291" t="s">
        <v>65</v>
      </c>
      <c r="C10291" s="1">
        <v>28996</v>
      </c>
      <c r="E10291">
        <v>9</v>
      </c>
    </row>
    <row r="10292" spans="1:5" x14ac:dyDescent="0.45">
      <c r="A10292">
        <v>7</v>
      </c>
      <c r="B10292" t="s">
        <v>65</v>
      </c>
      <c r="C10292" s="1">
        <v>29003</v>
      </c>
      <c r="E10292">
        <v>13</v>
      </c>
    </row>
    <row r="10293" spans="1:5" x14ac:dyDescent="0.45">
      <c r="A10293">
        <v>7</v>
      </c>
      <c r="B10293" t="s">
        <v>65</v>
      </c>
      <c r="C10293" s="1">
        <v>29010</v>
      </c>
      <c r="E10293">
        <v>7</v>
      </c>
    </row>
    <row r="10294" spans="1:5" x14ac:dyDescent="0.45">
      <c r="A10294">
        <v>7</v>
      </c>
      <c r="B10294" t="s">
        <v>65</v>
      </c>
      <c r="C10294" s="1">
        <v>29017</v>
      </c>
      <c r="E10294">
        <v>7</v>
      </c>
    </row>
    <row r="10295" spans="1:5" x14ac:dyDescent="0.45">
      <c r="A10295">
        <v>7</v>
      </c>
      <c r="B10295" t="s">
        <v>65</v>
      </c>
      <c r="C10295" s="1">
        <v>29031</v>
      </c>
      <c r="E10295">
        <v>23</v>
      </c>
    </row>
    <row r="10296" spans="1:5" x14ac:dyDescent="0.45">
      <c r="A10296">
        <v>7</v>
      </c>
      <c r="B10296" t="s">
        <v>65</v>
      </c>
      <c r="C10296" s="1">
        <v>29038</v>
      </c>
      <c r="E10296">
        <v>33</v>
      </c>
    </row>
    <row r="10297" spans="1:5" x14ac:dyDescent="0.45">
      <c r="A10297">
        <v>7</v>
      </c>
      <c r="B10297" t="s">
        <v>65</v>
      </c>
      <c r="C10297" s="1">
        <v>29045</v>
      </c>
      <c r="E10297">
        <v>47</v>
      </c>
    </row>
    <row r="10298" spans="1:5" x14ac:dyDescent="0.45">
      <c r="A10298">
        <v>7</v>
      </c>
      <c r="B10298" t="s">
        <v>66</v>
      </c>
      <c r="C10298" s="1">
        <v>28947</v>
      </c>
      <c r="E10298">
        <v>38</v>
      </c>
    </row>
    <row r="10299" spans="1:5" x14ac:dyDescent="0.45">
      <c r="A10299">
        <v>7</v>
      </c>
      <c r="B10299" t="s">
        <v>66</v>
      </c>
      <c r="C10299" s="1">
        <v>28954</v>
      </c>
      <c r="E10299">
        <v>22</v>
      </c>
    </row>
    <row r="10300" spans="1:5" x14ac:dyDescent="0.45">
      <c r="A10300">
        <v>7</v>
      </c>
      <c r="B10300" t="s">
        <v>66</v>
      </c>
      <c r="C10300" s="1">
        <v>28961</v>
      </c>
      <c r="E10300">
        <v>20</v>
      </c>
    </row>
    <row r="10301" spans="1:5" x14ac:dyDescent="0.45">
      <c r="A10301">
        <v>7</v>
      </c>
      <c r="B10301" t="s">
        <v>66</v>
      </c>
      <c r="C10301" s="1">
        <v>28968</v>
      </c>
      <c r="E10301">
        <v>10</v>
      </c>
    </row>
    <row r="10302" spans="1:5" x14ac:dyDescent="0.45">
      <c r="A10302">
        <v>7</v>
      </c>
      <c r="B10302" t="s">
        <v>66</v>
      </c>
      <c r="C10302" s="1">
        <v>28975</v>
      </c>
      <c r="E10302">
        <v>10</v>
      </c>
    </row>
    <row r="10303" spans="1:5" x14ac:dyDescent="0.45">
      <c r="A10303">
        <v>7</v>
      </c>
      <c r="B10303" t="s">
        <v>66</v>
      </c>
      <c r="C10303" s="1">
        <v>28982</v>
      </c>
      <c r="E10303">
        <v>10</v>
      </c>
    </row>
    <row r="10304" spans="1:5" x14ac:dyDescent="0.45">
      <c r="A10304">
        <v>7</v>
      </c>
      <c r="B10304" t="s">
        <v>66</v>
      </c>
      <c r="C10304" s="1">
        <v>28989</v>
      </c>
      <c r="E10304">
        <v>6</v>
      </c>
    </row>
    <row r="10305" spans="1:5" x14ac:dyDescent="0.45">
      <c r="A10305">
        <v>7</v>
      </c>
      <c r="B10305" t="s">
        <v>66</v>
      </c>
      <c r="C10305" s="1">
        <v>28996</v>
      </c>
      <c r="E10305">
        <v>8</v>
      </c>
    </row>
    <row r="10306" spans="1:5" x14ac:dyDescent="0.45">
      <c r="A10306">
        <v>7</v>
      </c>
      <c r="B10306" t="s">
        <v>66</v>
      </c>
      <c r="C10306" s="1">
        <v>29003</v>
      </c>
      <c r="E10306">
        <v>13</v>
      </c>
    </row>
    <row r="10307" spans="1:5" x14ac:dyDescent="0.45">
      <c r="A10307">
        <v>7</v>
      </c>
      <c r="B10307" t="s">
        <v>66</v>
      </c>
      <c r="C10307" s="1">
        <v>29010</v>
      </c>
      <c r="E10307">
        <v>7</v>
      </c>
    </row>
    <row r="10308" spans="1:5" x14ac:dyDescent="0.45">
      <c r="A10308">
        <v>7</v>
      </c>
      <c r="B10308" t="s">
        <v>66</v>
      </c>
      <c r="C10308" s="1">
        <v>29017</v>
      </c>
      <c r="E10308">
        <v>8</v>
      </c>
    </row>
    <row r="10309" spans="1:5" x14ac:dyDescent="0.45">
      <c r="A10309">
        <v>7</v>
      </c>
      <c r="B10309" t="s">
        <v>66</v>
      </c>
      <c r="C10309" s="1">
        <v>29031</v>
      </c>
      <c r="E10309">
        <v>23</v>
      </c>
    </row>
    <row r="10310" spans="1:5" x14ac:dyDescent="0.45">
      <c r="A10310">
        <v>7</v>
      </c>
      <c r="B10310" t="s">
        <v>66</v>
      </c>
      <c r="C10310" s="1">
        <v>29038</v>
      </c>
      <c r="E10310">
        <v>43</v>
      </c>
    </row>
    <row r="10311" spans="1:5" x14ac:dyDescent="0.45">
      <c r="A10311">
        <v>7</v>
      </c>
      <c r="B10311" t="s">
        <v>67</v>
      </c>
      <c r="C10311" s="1">
        <v>28947</v>
      </c>
      <c r="E10311">
        <v>39</v>
      </c>
    </row>
    <row r="10312" spans="1:5" x14ac:dyDescent="0.45">
      <c r="A10312">
        <v>7</v>
      </c>
      <c r="B10312" t="s">
        <v>67</v>
      </c>
      <c r="C10312" s="1">
        <v>28954</v>
      </c>
      <c r="E10312">
        <v>26</v>
      </c>
    </row>
    <row r="10313" spans="1:5" x14ac:dyDescent="0.45">
      <c r="A10313">
        <v>7</v>
      </c>
      <c r="B10313" t="s">
        <v>67</v>
      </c>
      <c r="C10313" s="1">
        <v>28961</v>
      </c>
      <c r="E10313">
        <v>17</v>
      </c>
    </row>
    <row r="10314" spans="1:5" x14ac:dyDescent="0.45">
      <c r="A10314">
        <v>7</v>
      </c>
      <c r="B10314" t="s">
        <v>67</v>
      </c>
      <c r="C10314" s="1">
        <v>28968</v>
      </c>
      <c r="E10314">
        <v>12</v>
      </c>
    </row>
    <row r="10315" spans="1:5" x14ac:dyDescent="0.45">
      <c r="A10315">
        <v>7</v>
      </c>
      <c r="B10315" t="s">
        <v>67</v>
      </c>
      <c r="C10315" s="1">
        <v>28975</v>
      </c>
      <c r="E10315">
        <v>11</v>
      </c>
    </row>
    <row r="10316" spans="1:5" x14ac:dyDescent="0.45">
      <c r="A10316">
        <v>7</v>
      </c>
      <c r="B10316" t="s">
        <v>67</v>
      </c>
      <c r="C10316" s="1">
        <v>28982</v>
      </c>
      <c r="E10316">
        <v>9</v>
      </c>
    </row>
    <row r="10317" spans="1:5" x14ac:dyDescent="0.45">
      <c r="A10317">
        <v>7</v>
      </c>
      <c r="B10317" t="s">
        <v>67</v>
      </c>
      <c r="C10317" s="1">
        <v>28989</v>
      </c>
      <c r="E10317">
        <v>6</v>
      </c>
    </row>
    <row r="10318" spans="1:5" x14ac:dyDescent="0.45">
      <c r="A10318">
        <v>7</v>
      </c>
      <c r="B10318" t="s">
        <v>67</v>
      </c>
      <c r="C10318" s="1">
        <v>28996</v>
      </c>
      <c r="E10318">
        <v>8</v>
      </c>
    </row>
    <row r="10319" spans="1:5" x14ac:dyDescent="0.45">
      <c r="A10319">
        <v>7</v>
      </c>
      <c r="B10319" t="s">
        <v>67</v>
      </c>
      <c r="C10319" s="1">
        <v>29003</v>
      </c>
      <c r="E10319">
        <v>13</v>
      </c>
    </row>
    <row r="10320" spans="1:5" x14ac:dyDescent="0.45">
      <c r="A10320">
        <v>7</v>
      </c>
      <c r="B10320" t="s">
        <v>67</v>
      </c>
      <c r="C10320" s="1">
        <v>29010</v>
      </c>
      <c r="E10320">
        <v>3</v>
      </c>
    </row>
    <row r="10321" spans="1:5" x14ac:dyDescent="0.45">
      <c r="A10321">
        <v>7</v>
      </c>
      <c r="B10321" t="s">
        <v>67</v>
      </c>
      <c r="C10321" s="1">
        <v>29017</v>
      </c>
      <c r="E10321">
        <v>8</v>
      </c>
    </row>
    <row r="10322" spans="1:5" x14ac:dyDescent="0.45">
      <c r="A10322">
        <v>7</v>
      </c>
      <c r="B10322" t="s">
        <v>67</v>
      </c>
      <c r="C10322" s="1">
        <v>29031</v>
      </c>
      <c r="E10322">
        <v>29</v>
      </c>
    </row>
    <row r="10323" spans="1:5" x14ac:dyDescent="0.45">
      <c r="A10323">
        <v>7</v>
      </c>
      <c r="B10323" t="s">
        <v>67</v>
      </c>
      <c r="C10323" s="1">
        <v>29038</v>
      </c>
      <c r="E10323">
        <v>50</v>
      </c>
    </row>
    <row r="10324" spans="1:5" x14ac:dyDescent="0.45">
      <c r="A10324">
        <v>7</v>
      </c>
      <c r="B10324" t="s">
        <v>68</v>
      </c>
      <c r="C10324" s="1">
        <v>28947</v>
      </c>
      <c r="E10324">
        <v>42</v>
      </c>
    </row>
    <row r="10325" spans="1:5" x14ac:dyDescent="0.45">
      <c r="A10325">
        <v>7</v>
      </c>
      <c r="B10325" t="s">
        <v>68</v>
      </c>
      <c r="C10325" s="1">
        <v>28954</v>
      </c>
      <c r="E10325">
        <v>24</v>
      </c>
    </row>
    <row r="10326" spans="1:5" x14ac:dyDescent="0.45">
      <c r="A10326">
        <v>7</v>
      </c>
      <c r="B10326" t="s">
        <v>68</v>
      </c>
      <c r="C10326" s="1">
        <v>28961</v>
      </c>
      <c r="E10326">
        <v>22</v>
      </c>
    </row>
    <row r="10327" spans="1:5" x14ac:dyDescent="0.45">
      <c r="A10327">
        <v>7</v>
      </c>
      <c r="B10327" t="s">
        <v>68</v>
      </c>
      <c r="C10327" s="1">
        <v>28968</v>
      </c>
      <c r="E10327">
        <v>18</v>
      </c>
    </row>
    <row r="10328" spans="1:5" x14ac:dyDescent="0.45">
      <c r="A10328">
        <v>7</v>
      </c>
      <c r="B10328" t="s">
        <v>68</v>
      </c>
      <c r="C10328" s="1">
        <v>28975</v>
      </c>
      <c r="E10328">
        <v>11</v>
      </c>
    </row>
    <row r="10329" spans="1:5" x14ac:dyDescent="0.45">
      <c r="A10329">
        <v>7</v>
      </c>
      <c r="B10329" t="s">
        <v>68</v>
      </c>
      <c r="C10329" s="1">
        <v>28982</v>
      </c>
      <c r="E10329">
        <v>10</v>
      </c>
    </row>
    <row r="10330" spans="1:5" x14ac:dyDescent="0.45">
      <c r="A10330">
        <v>7</v>
      </c>
      <c r="B10330" t="s">
        <v>68</v>
      </c>
      <c r="C10330" s="1">
        <v>28989</v>
      </c>
      <c r="E10330">
        <v>7</v>
      </c>
    </row>
    <row r="10331" spans="1:5" x14ac:dyDescent="0.45">
      <c r="A10331">
        <v>7</v>
      </c>
      <c r="B10331" t="s">
        <v>68</v>
      </c>
      <c r="C10331" s="1">
        <v>28996</v>
      </c>
      <c r="E10331">
        <v>7</v>
      </c>
    </row>
    <row r="10332" spans="1:5" x14ac:dyDescent="0.45">
      <c r="A10332">
        <v>7</v>
      </c>
      <c r="B10332" t="s">
        <v>68</v>
      </c>
      <c r="C10332" s="1">
        <v>29003</v>
      </c>
      <c r="E10332">
        <v>12</v>
      </c>
    </row>
    <row r="10333" spans="1:5" x14ac:dyDescent="0.45">
      <c r="A10333">
        <v>7</v>
      </c>
      <c r="B10333" t="s">
        <v>68</v>
      </c>
      <c r="C10333" s="1">
        <v>29010</v>
      </c>
      <c r="E10333">
        <v>4</v>
      </c>
    </row>
    <row r="10334" spans="1:5" x14ac:dyDescent="0.45">
      <c r="A10334">
        <v>7</v>
      </c>
      <c r="B10334" t="s">
        <v>68</v>
      </c>
      <c r="C10334" s="1">
        <v>29017</v>
      </c>
      <c r="E10334">
        <v>6</v>
      </c>
    </row>
    <row r="10335" spans="1:5" x14ac:dyDescent="0.45">
      <c r="A10335">
        <v>7</v>
      </c>
      <c r="B10335" t="s">
        <v>69</v>
      </c>
      <c r="C10335" s="1">
        <v>28766</v>
      </c>
      <c r="E10335">
        <v>51</v>
      </c>
    </row>
    <row r="10336" spans="1:5" x14ac:dyDescent="0.45">
      <c r="A10336">
        <v>7</v>
      </c>
      <c r="B10336" t="s">
        <v>69</v>
      </c>
      <c r="C10336" s="1">
        <v>28773</v>
      </c>
      <c r="E10336">
        <v>42</v>
      </c>
    </row>
    <row r="10337" spans="1:5" x14ac:dyDescent="0.45">
      <c r="A10337">
        <v>7</v>
      </c>
      <c r="B10337" t="s">
        <v>69</v>
      </c>
      <c r="C10337" s="1">
        <v>28780</v>
      </c>
      <c r="E10337">
        <v>27</v>
      </c>
    </row>
    <row r="10338" spans="1:5" x14ac:dyDescent="0.45">
      <c r="A10338">
        <v>7</v>
      </c>
      <c r="B10338" t="s">
        <v>69</v>
      </c>
      <c r="C10338" s="1">
        <v>28795</v>
      </c>
      <c r="E10338">
        <v>25</v>
      </c>
    </row>
    <row r="10339" spans="1:5" x14ac:dyDescent="0.45">
      <c r="A10339">
        <v>7</v>
      </c>
      <c r="B10339" t="s">
        <v>69</v>
      </c>
      <c r="C10339" s="1">
        <v>28802</v>
      </c>
      <c r="E10339">
        <v>40</v>
      </c>
    </row>
    <row r="10340" spans="1:5" x14ac:dyDescent="0.45">
      <c r="A10340">
        <v>7</v>
      </c>
      <c r="B10340" t="s">
        <v>69</v>
      </c>
      <c r="C10340" s="1">
        <v>28809</v>
      </c>
      <c r="E10340">
        <v>34</v>
      </c>
    </row>
    <row r="10341" spans="1:5" x14ac:dyDescent="0.45">
      <c r="A10341">
        <v>7</v>
      </c>
      <c r="B10341" t="s">
        <v>69</v>
      </c>
      <c r="C10341" s="1">
        <v>28815</v>
      </c>
      <c r="E10341">
        <v>72</v>
      </c>
    </row>
    <row r="10342" spans="1:5" x14ac:dyDescent="0.45">
      <c r="A10342">
        <v>7</v>
      </c>
      <c r="B10342" t="s">
        <v>69</v>
      </c>
      <c r="C10342" s="1">
        <v>28872</v>
      </c>
      <c r="E10342">
        <v>7</v>
      </c>
    </row>
    <row r="10343" spans="1:5" x14ac:dyDescent="0.45">
      <c r="A10343">
        <v>7</v>
      </c>
      <c r="B10343" t="s">
        <v>69</v>
      </c>
      <c r="C10343" s="1">
        <v>28885</v>
      </c>
      <c r="E10343">
        <v>6</v>
      </c>
    </row>
    <row r="10344" spans="1:5" x14ac:dyDescent="0.45">
      <c r="A10344">
        <v>7</v>
      </c>
      <c r="B10344" t="s">
        <v>69</v>
      </c>
      <c r="C10344" s="1">
        <v>28899</v>
      </c>
      <c r="E10344">
        <v>4</v>
      </c>
    </row>
    <row r="10345" spans="1:5" x14ac:dyDescent="0.45">
      <c r="A10345">
        <v>7</v>
      </c>
      <c r="B10345" t="s">
        <v>69</v>
      </c>
      <c r="C10345" s="1">
        <v>28906</v>
      </c>
      <c r="E10345">
        <v>4</v>
      </c>
    </row>
    <row r="10346" spans="1:5" x14ac:dyDescent="0.45">
      <c r="A10346">
        <v>7</v>
      </c>
      <c r="B10346" t="s">
        <v>69</v>
      </c>
      <c r="C10346" s="1">
        <v>28913</v>
      </c>
      <c r="E10346">
        <v>44</v>
      </c>
    </row>
    <row r="10347" spans="1:5" x14ac:dyDescent="0.45">
      <c r="A10347">
        <v>7</v>
      </c>
      <c r="B10347" t="s">
        <v>69</v>
      </c>
      <c r="C10347" s="1">
        <v>28947</v>
      </c>
      <c r="E10347">
        <v>35</v>
      </c>
    </row>
    <row r="10348" spans="1:5" x14ac:dyDescent="0.45">
      <c r="A10348">
        <v>7</v>
      </c>
      <c r="B10348" t="s">
        <v>69</v>
      </c>
      <c r="C10348" s="1">
        <v>28954</v>
      </c>
      <c r="E10348">
        <v>27</v>
      </c>
    </row>
    <row r="10349" spans="1:5" x14ac:dyDescent="0.45">
      <c r="A10349">
        <v>7</v>
      </c>
      <c r="B10349" t="s">
        <v>69</v>
      </c>
      <c r="C10349" s="1">
        <v>28961</v>
      </c>
      <c r="E10349">
        <v>20</v>
      </c>
    </row>
    <row r="10350" spans="1:5" x14ac:dyDescent="0.45">
      <c r="A10350">
        <v>7</v>
      </c>
      <c r="B10350" t="s">
        <v>69</v>
      </c>
      <c r="C10350" s="1">
        <v>28968</v>
      </c>
      <c r="E10350">
        <v>12</v>
      </c>
    </row>
    <row r="10351" spans="1:5" x14ac:dyDescent="0.45">
      <c r="A10351">
        <v>7</v>
      </c>
      <c r="B10351" t="s">
        <v>69</v>
      </c>
      <c r="C10351" s="1">
        <v>28975</v>
      </c>
      <c r="E10351">
        <v>9</v>
      </c>
    </row>
    <row r="10352" spans="1:5" x14ac:dyDescent="0.45">
      <c r="A10352">
        <v>7</v>
      </c>
      <c r="B10352" t="s">
        <v>69</v>
      </c>
      <c r="C10352" s="1">
        <v>28982</v>
      </c>
      <c r="E10352">
        <v>11</v>
      </c>
    </row>
    <row r="10353" spans="1:5" x14ac:dyDescent="0.45">
      <c r="A10353">
        <v>7</v>
      </c>
      <c r="B10353" t="s">
        <v>69</v>
      </c>
      <c r="C10353" s="1">
        <v>28989</v>
      </c>
      <c r="E10353">
        <v>10</v>
      </c>
    </row>
    <row r="10354" spans="1:5" x14ac:dyDescent="0.45">
      <c r="A10354">
        <v>7</v>
      </c>
      <c r="B10354" t="s">
        <v>69</v>
      </c>
      <c r="C10354" s="1">
        <v>28996</v>
      </c>
      <c r="E10354">
        <v>13</v>
      </c>
    </row>
    <row r="10355" spans="1:5" x14ac:dyDescent="0.45">
      <c r="A10355">
        <v>7</v>
      </c>
      <c r="B10355" t="s">
        <v>69</v>
      </c>
      <c r="C10355" s="1">
        <v>29003</v>
      </c>
      <c r="E10355">
        <v>8</v>
      </c>
    </row>
    <row r="10356" spans="1:5" x14ac:dyDescent="0.45">
      <c r="A10356">
        <v>7</v>
      </c>
      <c r="B10356" t="s">
        <v>69</v>
      </c>
      <c r="C10356" s="1">
        <v>29010</v>
      </c>
      <c r="E10356">
        <v>4</v>
      </c>
    </row>
    <row r="10357" spans="1:5" x14ac:dyDescent="0.45">
      <c r="A10357">
        <v>7</v>
      </c>
      <c r="B10357" t="s">
        <v>69</v>
      </c>
      <c r="C10357" s="1">
        <v>29017</v>
      </c>
      <c r="E10357">
        <v>6</v>
      </c>
    </row>
    <row r="10358" spans="1:5" x14ac:dyDescent="0.45">
      <c r="A10358">
        <v>7</v>
      </c>
      <c r="B10358" t="s">
        <v>69</v>
      </c>
      <c r="C10358" s="1">
        <v>29031</v>
      </c>
      <c r="E10358">
        <v>14</v>
      </c>
    </row>
    <row r="10359" spans="1:5" x14ac:dyDescent="0.45">
      <c r="A10359">
        <v>7</v>
      </c>
      <c r="B10359" t="s">
        <v>69</v>
      </c>
      <c r="C10359" s="1">
        <v>29038</v>
      </c>
      <c r="E10359">
        <v>27</v>
      </c>
    </row>
    <row r="10360" spans="1:5" x14ac:dyDescent="0.45">
      <c r="A10360">
        <v>7</v>
      </c>
      <c r="B10360" t="s">
        <v>69</v>
      </c>
      <c r="C10360" s="1">
        <v>29045</v>
      </c>
      <c r="E10360">
        <v>27</v>
      </c>
    </row>
    <row r="10361" spans="1:5" x14ac:dyDescent="0.45">
      <c r="A10361">
        <v>7</v>
      </c>
      <c r="B10361" t="s">
        <v>69</v>
      </c>
      <c r="C10361" s="1">
        <v>29052</v>
      </c>
      <c r="E10361">
        <v>38</v>
      </c>
    </row>
    <row r="10362" spans="1:5" x14ac:dyDescent="0.45">
      <c r="A10362">
        <v>7</v>
      </c>
      <c r="B10362" t="s">
        <v>69</v>
      </c>
      <c r="C10362" s="1">
        <v>29059</v>
      </c>
      <c r="E10362">
        <v>52</v>
      </c>
    </row>
    <row r="10363" spans="1:5" x14ac:dyDescent="0.45">
      <c r="A10363">
        <v>7</v>
      </c>
      <c r="B10363" t="s">
        <v>69</v>
      </c>
      <c r="C10363" s="1">
        <v>29073</v>
      </c>
      <c r="E10363">
        <v>42</v>
      </c>
    </row>
    <row r="10364" spans="1:5" x14ac:dyDescent="0.45">
      <c r="A10364">
        <v>7</v>
      </c>
      <c r="B10364" t="s">
        <v>69</v>
      </c>
      <c r="C10364" s="1">
        <v>29080</v>
      </c>
      <c r="E10364">
        <v>80</v>
      </c>
    </row>
    <row r="10365" spans="1:5" x14ac:dyDescent="0.45">
      <c r="A10365">
        <v>7</v>
      </c>
      <c r="B10365" t="s">
        <v>69</v>
      </c>
      <c r="C10365" s="1">
        <v>29087</v>
      </c>
      <c r="E10365">
        <v>64</v>
      </c>
    </row>
    <row r="10366" spans="1:5" x14ac:dyDescent="0.45">
      <c r="A10366">
        <v>7</v>
      </c>
      <c r="B10366" t="s">
        <v>69</v>
      </c>
      <c r="C10366" s="1">
        <v>29094</v>
      </c>
      <c r="E10366">
        <v>36</v>
      </c>
    </row>
    <row r="10367" spans="1:5" x14ac:dyDescent="0.45">
      <c r="A10367">
        <v>7</v>
      </c>
      <c r="B10367" t="s">
        <v>69</v>
      </c>
      <c r="C10367" s="1">
        <v>29102</v>
      </c>
      <c r="E10367">
        <v>54</v>
      </c>
    </row>
    <row r="10368" spans="1:5" x14ac:dyDescent="0.45">
      <c r="A10368">
        <v>7</v>
      </c>
      <c r="B10368" t="s">
        <v>69</v>
      </c>
      <c r="C10368" s="1">
        <v>29108</v>
      </c>
      <c r="E10368">
        <v>64</v>
      </c>
    </row>
    <row r="10369" spans="1:5" x14ac:dyDescent="0.45">
      <c r="A10369">
        <v>7</v>
      </c>
      <c r="B10369" t="s">
        <v>69</v>
      </c>
      <c r="C10369" s="1">
        <v>29115</v>
      </c>
      <c r="E10369">
        <v>47</v>
      </c>
    </row>
    <row r="10370" spans="1:5" x14ac:dyDescent="0.45">
      <c r="A10370">
        <v>7</v>
      </c>
      <c r="B10370" t="s">
        <v>69</v>
      </c>
      <c r="C10370" s="1">
        <v>29122</v>
      </c>
      <c r="E10370">
        <v>49</v>
      </c>
    </row>
    <row r="10371" spans="1:5" x14ac:dyDescent="0.45">
      <c r="A10371">
        <v>7</v>
      </c>
      <c r="B10371" t="s">
        <v>70</v>
      </c>
      <c r="C10371" s="1">
        <v>28947</v>
      </c>
      <c r="E10371">
        <v>40</v>
      </c>
    </row>
    <row r="10372" spans="1:5" x14ac:dyDescent="0.45">
      <c r="A10372">
        <v>7</v>
      </c>
      <c r="B10372" t="s">
        <v>70</v>
      </c>
      <c r="C10372" s="1">
        <v>28954</v>
      </c>
      <c r="E10372">
        <v>30</v>
      </c>
    </row>
    <row r="10373" spans="1:5" x14ac:dyDescent="0.45">
      <c r="A10373">
        <v>7</v>
      </c>
      <c r="B10373" t="s">
        <v>70</v>
      </c>
      <c r="C10373" s="1">
        <v>28961</v>
      </c>
      <c r="E10373">
        <v>19</v>
      </c>
    </row>
    <row r="10374" spans="1:5" x14ac:dyDescent="0.45">
      <c r="A10374">
        <v>7</v>
      </c>
      <c r="B10374" t="s">
        <v>70</v>
      </c>
      <c r="C10374" s="1">
        <v>28968</v>
      </c>
      <c r="E10374">
        <v>13</v>
      </c>
    </row>
    <row r="10375" spans="1:5" x14ac:dyDescent="0.45">
      <c r="A10375">
        <v>7</v>
      </c>
      <c r="B10375" t="s">
        <v>70</v>
      </c>
      <c r="C10375" s="1">
        <v>28975</v>
      </c>
      <c r="E10375">
        <v>18</v>
      </c>
    </row>
    <row r="10376" spans="1:5" x14ac:dyDescent="0.45">
      <c r="A10376">
        <v>7</v>
      </c>
      <c r="B10376" t="s">
        <v>70</v>
      </c>
      <c r="C10376" s="1">
        <v>28982</v>
      </c>
      <c r="E10376">
        <v>9</v>
      </c>
    </row>
    <row r="10377" spans="1:5" x14ac:dyDescent="0.45">
      <c r="A10377">
        <v>7</v>
      </c>
      <c r="B10377" t="s">
        <v>70</v>
      </c>
      <c r="C10377" s="1">
        <v>28989</v>
      </c>
      <c r="E10377">
        <v>6</v>
      </c>
    </row>
    <row r="10378" spans="1:5" x14ac:dyDescent="0.45">
      <c r="A10378">
        <v>7</v>
      </c>
      <c r="B10378" t="s">
        <v>70</v>
      </c>
      <c r="C10378" s="1">
        <v>28996</v>
      </c>
      <c r="E10378">
        <v>11</v>
      </c>
    </row>
    <row r="10379" spans="1:5" x14ac:dyDescent="0.45">
      <c r="A10379">
        <v>7</v>
      </c>
      <c r="B10379" t="s">
        <v>70</v>
      </c>
      <c r="C10379" s="1">
        <v>29003</v>
      </c>
      <c r="E10379">
        <v>13</v>
      </c>
    </row>
    <row r="10380" spans="1:5" x14ac:dyDescent="0.45">
      <c r="A10380">
        <v>7</v>
      </c>
      <c r="B10380" t="s">
        <v>70</v>
      </c>
      <c r="C10380" s="1">
        <v>29010</v>
      </c>
      <c r="E10380">
        <v>6</v>
      </c>
    </row>
    <row r="10381" spans="1:5" x14ac:dyDescent="0.45">
      <c r="A10381">
        <v>7</v>
      </c>
      <c r="B10381" t="s">
        <v>70</v>
      </c>
      <c r="C10381" s="1">
        <v>29017</v>
      </c>
      <c r="E10381">
        <v>12</v>
      </c>
    </row>
    <row r="10382" spans="1:5" x14ac:dyDescent="0.45">
      <c r="A10382">
        <v>7</v>
      </c>
      <c r="B10382" t="s">
        <v>71</v>
      </c>
      <c r="C10382" s="1">
        <v>28947</v>
      </c>
      <c r="E10382">
        <v>40</v>
      </c>
    </row>
    <row r="10383" spans="1:5" x14ac:dyDescent="0.45">
      <c r="A10383">
        <v>7</v>
      </c>
      <c r="B10383" t="s">
        <v>71</v>
      </c>
      <c r="C10383" s="1">
        <v>28954</v>
      </c>
      <c r="E10383">
        <v>26</v>
      </c>
    </row>
    <row r="10384" spans="1:5" x14ac:dyDescent="0.45">
      <c r="A10384">
        <v>7</v>
      </c>
      <c r="B10384" t="s">
        <v>71</v>
      </c>
      <c r="C10384" s="1">
        <v>28961</v>
      </c>
      <c r="E10384">
        <v>20</v>
      </c>
    </row>
    <row r="10385" spans="1:5" x14ac:dyDescent="0.45">
      <c r="A10385">
        <v>7</v>
      </c>
      <c r="B10385" t="s">
        <v>71</v>
      </c>
      <c r="C10385" s="1">
        <v>28968</v>
      </c>
      <c r="E10385">
        <v>13</v>
      </c>
    </row>
    <row r="10386" spans="1:5" x14ac:dyDescent="0.45">
      <c r="A10386">
        <v>7</v>
      </c>
      <c r="B10386" t="s">
        <v>71</v>
      </c>
      <c r="C10386" s="1">
        <v>28975</v>
      </c>
      <c r="E10386">
        <v>11</v>
      </c>
    </row>
    <row r="10387" spans="1:5" x14ac:dyDescent="0.45">
      <c r="A10387">
        <v>7</v>
      </c>
      <c r="B10387" t="s">
        <v>71</v>
      </c>
      <c r="C10387" s="1">
        <v>28982</v>
      </c>
      <c r="E10387">
        <v>9</v>
      </c>
    </row>
    <row r="10388" spans="1:5" x14ac:dyDescent="0.45">
      <c r="A10388">
        <v>7</v>
      </c>
      <c r="B10388" t="s">
        <v>71</v>
      </c>
      <c r="C10388" s="1">
        <v>28989</v>
      </c>
      <c r="E10388">
        <v>6</v>
      </c>
    </row>
    <row r="10389" spans="1:5" x14ac:dyDescent="0.45">
      <c r="A10389">
        <v>7</v>
      </c>
      <c r="B10389" t="s">
        <v>71</v>
      </c>
      <c r="C10389" s="1">
        <v>28996</v>
      </c>
      <c r="E10389">
        <v>11</v>
      </c>
    </row>
    <row r="10390" spans="1:5" x14ac:dyDescent="0.45">
      <c r="A10390">
        <v>7</v>
      </c>
      <c r="B10390" t="s">
        <v>71</v>
      </c>
      <c r="C10390" s="1">
        <v>29003</v>
      </c>
      <c r="E10390">
        <v>12</v>
      </c>
    </row>
    <row r="10391" spans="1:5" x14ac:dyDescent="0.45">
      <c r="A10391">
        <v>7</v>
      </c>
      <c r="B10391" t="s">
        <v>71</v>
      </c>
      <c r="C10391" s="1">
        <v>29010</v>
      </c>
      <c r="E10391">
        <v>6</v>
      </c>
    </row>
    <row r="10392" spans="1:5" x14ac:dyDescent="0.45">
      <c r="A10392">
        <v>7</v>
      </c>
      <c r="B10392" t="s">
        <v>71</v>
      </c>
      <c r="C10392" s="1">
        <v>29017</v>
      </c>
      <c r="E10392">
        <v>17</v>
      </c>
    </row>
    <row r="10393" spans="1:5" x14ac:dyDescent="0.45">
      <c r="A10393">
        <v>7</v>
      </c>
      <c r="B10393" t="s">
        <v>72</v>
      </c>
      <c r="C10393" s="1">
        <v>28947</v>
      </c>
      <c r="E10393">
        <v>40</v>
      </c>
    </row>
    <row r="10394" spans="1:5" x14ac:dyDescent="0.45">
      <c r="A10394">
        <v>7</v>
      </c>
      <c r="B10394" t="s">
        <v>72</v>
      </c>
      <c r="C10394" s="1">
        <v>28954</v>
      </c>
      <c r="E10394">
        <v>26</v>
      </c>
    </row>
    <row r="10395" spans="1:5" x14ac:dyDescent="0.45">
      <c r="A10395">
        <v>7</v>
      </c>
      <c r="B10395" t="s">
        <v>72</v>
      </c>
      <c r="C10395" s="1">
        <v>28961</v>
      </c>
      <c r="E10395">
        <v>20</v>
      </c>
    </row>
    <row r="10396" spans="1:5" x14ac:dyDescent="0.45">
      <c r="A10396">
        <v>7</v>
      </c>
      <c r="B10396" t="s">
        <v>72</v>
      </c>
      <c r="C10396" s="1">
        <v>28968</v>
      </c>
      <c r="E10396">
        <v>13</v>
      </c>
    </row>
    <row r="10397" spans="1:5" x14ac:dyDescent="0.45">
      <c r="A10397">
        <v>7</v>
      </c>
      <c r="B10397" t="s">
        <v>72</v>
      </c>
      <c r="C10397" s="1">
        <v>28975</v>
      </c>
      <c r="E10397">
        <v>9</v>
      </c>
    </row>
    <row r="10398" spans="1:5" x14ac:dyDescent="0.45">
      <c r="A10398">
        <v>7</v>
      </c>
      <c r="B10398" t="s">
        <v>72</v>
      </c>
      <c r="C10398" s="1">
        <v>28982</v>
      </c>
      <c r="E10398">
        <v>8</v>
      </c>
    </row>
    <row r="10399" spans="1:5" x14ac:dyDescent="0.45">
      <c r="A10399">
        <v>7</v>
      </c>
      <c r="B10399" t="s">
        <v>72</v>
      </c>
      <c r="C10399" s="1">
        <v>28989</v>
      </c>
      <c r="E10399">
        <v>7</v>
      </c>
    </row>
    <row r="10400" spans="1:5" x14ac:dyDescent="0.45">
      <c r="A10400">
        <v>7</v>
      </c>
      <c r="B10400" t="s">
        <v>72</v>
      </c>
      <c r="C10400" s="1">
        <v>28996</v>
      </c>
      <c r="E10400">
        <v>9</v>
      </c>
    </row>
    <row r="10401" spans="1:5" x14ac:dyDescent="0.45">
      <c r="A10401">
        <v>7</v>
      </c>
      <c r="B10401" t="s">
        <v>72</v>
      </c>
      <c r="C10401" s="1">
        <v>29003</v>
      </c>
      <c r="E10401">
        <v>12</v>
      </c>
    </row>
    <row r="10402" spans="1:5" x14ac:dyDescent="0.45">
      <c r="A10402">
        <v>7</v>
      </c>
      <c r="B10402" t="s">
        <v>72</v>
      </c>
      <c r="C10402" s="1">
        <v>29010</v>
      </c>
      <c r="E10402">
        <v>5</v>
      </c>
    </row>
    <row r="10403" spans="1:5" x14ac:dyDescent="0.45">
      <c r="A10403">
        <v>7</v>
      </c>
      <c r="B10403" t="s">
        <v>73</v>
      </c>
      <c r="C10403" s="1">
        <v>28947</v>
      </c>
      <c r="E10403">
        <v>40</v>
      </c>
    </row>
    <row r="10404" spans="1:5" x14ac:dyDescent="0.45">
      <c r="A10404">
        <v>7</v>
      </c>
      <c r="B10404" t="s">
        <v>73</v>
      </c>
      <c r="C10404" s="1">
        <v>28954</v>
      </c>
      <c r="E10404">
        <v>28</v>
      </c>
    </row>
    <row r="10405" spans="1:5" x14ac:dyDescent="0.45">
      <c r="A10405">
        <v>7</v>
      </c>
      <c r="B10405" t="s">
        <v>73</v>
      </c>
      <c r="C10405" s="1">
        <v>28961</v>
      </c>
      <c r="E10405">
        <v>18</v>
      </c>
    </row>
    <row r="10406" spans="1:5" x14ac:dyDescent="0.45">
      <c r="A10406">
        <v>7</v>
      </c>
      <c r="B10406" t="s">
        <v>73</v>
      </c>
      <c r="C10406" s="1">
        <v>28968</v>
      </c>
      <c r="E10406">
        <v>13</v>
      </c>
    </row>
    <row r="10407" spans="1:5" x14ac:dyDescent="0.45">
      <c r="A10407">
        <v>7</v>
      </c>
      <c r="B10407" t="s">
        <v>73</v>
      </c>
      <c r="C10407" s="1">
        <v>28975</v>
      </c>
      <c r="E10407">
        <v>11</v>
      </c>
    </row>
    <row r="10408" spans="1:5" x14ac:dyDescent="0.45">
      <c r="A10408">
        <v>7</v>
      </c>
      <c r="B10408" t="s">
        <v>73</v>
      </c>
      <c r="C10408" s="1">
        <v>28982</v>
      </c>
      <c r="E10408">
        <v>9</v>
      </c>
    </row>
    <row r="10409" spans="1:5" x14ac:dyDescent="0.45">
      <c r="A10409">
        <v>7</v>
      </c>
      <c r="B10409" t="s">
        <v>73</v>
      </c>
      <c r="C10409" s="1">
        <v>28989</v>
      </c>
      <c r="E10409">
        <v>6</v>
      </c>
    </row>
    <row r="10410" spans="1:5" x14ac:dyDescent="0.45">
      <c r="A10410">
        <v>7</v>
      </c>
      <c r="B10410" t="s">
        <v>73</v>
      </c>
      <c r="C10410" s="1">
        <v>28996</v>
      </c>
      <c r="E10410">
        <v>9</v>
      </c>
    </row>
    <row r="10411" spans="1:5" x14ac:dyDescent="0.45">
      <c r="A10411">
        <v>7</v>
      </c>
      <c r="B10411" t="s">
        <v>73</v>
      </c>
      <c r="C10411" s="1">
        <v>29003</v>
      </c>
      <c r="E10411">
        <v>13</v>
      </c>
    </row>
    <row r="10412" spans="1:5" x14ac:dyDescent="0.45">
      <c r="A10412">
        <v>7</v>
      </c>
      <c r="B10412" t="s">
        <v>73</v>
      </c>
      <c r="C10412" s="1">
        <v>29010</v>
      </c>
      <c r="E10412">
        <v>7</v>
      </c>
    </row>
    <row r="10413" spans="1:5" x14ac:dyDescent="0.45">
      <c r="A10413">
        <v>7</v>
      </c>
      <c r="B10413" t="s">
        <v>74</v>
      </c>
      <c r="C10413" s="1">
        <v>28947</v>
      </c>
      <c r="E10413">
        <v>39</v>
      </c>
    </row>
    <row r="10414" spans="1:5" x14ac:dyDescent="0.45">
      <c r="A10414">
        <v>7</v>
      </c>
      <c r="B10414" t="s">
        <v>74</v>
      </c>
      <c r="C10414" s="1">
        <v>28954</v>
      </c>
      <c r="E10414">
        <v>28</v>
      </c>
    </row>
    <row r="10415" spans="1:5" x14ac:dyDescent="0.45">
      <c r="A10415">
        <v>7</v>
      </c>
      <c r="B10415" t="s">
        <v>74</v>
      </c>
      <c r="C10415" s="1">
        <v>28961</v>
      </c>
      <c r="E10415">
        <v>17</v>
      </c>
    </row>
    <row r="10416" spans="1:5" x14ac:dyDescent="0.45">
      <c r="A10416">
        <v>7</v>
      </c>
      <c r="B10416" t="s">
        <v>74</v>
      </c>
      <c r="C10416" s="1">
        <v>28968</v>
      </c>
      <c r="E10416">
        <v>14</v>
      </c>
    </row>
    <row r="10417" spans="1:5" x14ac:dyDescent="0.45">
      <c r="A10417">
        <v>7</v>
      </c>
      <c r="B10417" t="s">
        <v>74</v>
      </c>
      <c r="C10417" s="1">
        <v>28975</v>
      </c>
      <c r="E10417">
        <v>9</v>
      </c>
    </row>
    <row r="10418" spans="1:5" x14ac:dyDescent="0.45">
      <c r="A10418">
        <v>7</v>
      </c>
      <c r="B10418" t="s">
        <v>74</v>
      </c>
      <c r="C10418" s="1">
        <v>28982</v>
      </c>
      <c r="E10418">
        <v>9</v>
      </c>
    </row>
    <row r="10419" spans="1:5" x14ac:dyDescent="0.45">
      <c r="A10419">
        <v>7</v>
      </c>
      <c r="B10419" t="s">
        <v>74</v>
      </c>
      <c r="C10419" s="1">
        <v>28989</v>
      </c>
      <c r="E10419">
        <v>8</v>
      </c>
    </row>
    <row r="10420" spans="1:5" x14ac:dyDescent="0.45">
      <c r="A10420">
        <v>7</v>
      </c>
      <c r="B10420" t="s">
        <v>74</v>
      </c>
      <c r="C10420" s="1">
        <v>28996</v>
      </c>
      <c r="E10420">
        <v>9</v>
      </c>
    </row>
    <row r="10421" spans="1:5" x14ac:dyDescent="0.45">
      <c r="A10421">
        <v>7</v>
      </c>
      <c r="B10421" t="s">
        <v>74</v>
      </c>
      <c r="C10421" s="1">
        <v>29003</v>
      </c>
      <c r="E10421">
        <v>15</v>
      </c>
    </row>
    <row r="10422" spans="1:5" x14ac:dyDescent="0.45">
      <c r="A10422">
        <v>7</v>
      </c>
      <c r="B10422" t="s">
        <v>75</v>
      </c>
      <c r="C10422" s="1">
        <v>28947</v>
      </c>
      <c r="E10422">
        <v>62</v>
      </c>
    </row>
    <row r="10423" spans="1:5" x14ac:dyDescent="0.45">
      <c r="A10423">
        <v>7</v>
      </c>
      <c r="B10423" t="s">
        <v>75</v>
      </c>
      <c r="C10423" s="1">
        <v>28954</v>
      </c>
      <c r="E10423">
        <v>30</v>
      </c>
    </row>
    <row r="10424" spans="1:5" x14ac:dyDescent="0.45">
      <c r="A10424">
        <v>7</v>
      </c>
      <c r="B10424" t="s">
        <v>75</v>
      </c>
      <c r="C10424" s="1">
        <v>28961</v>
      </c>
      <c r="E10424">
        <v>53</v>
      </c>
    </row>
    <row r="10425" spans="1:5" x14ac:dyDescent="0.45">
      <c r="A10425">
        <v>7</v>
      </c>
      <c r="B10425" t="s">
        <v>75</v>
      </c>
      <c r="C10425" s="1">
        <v>28968</v>
      </c>
      <c r="E10425">
        <v>27</v>
      </c>
    </row>
    <row r="10426" spans="1:5" x14ac:dyDescent="0.45">
      <c r="A10426">
        <v>7</v>
      </c>
      <c r="B10426" t="s">
        <v>75</v>
      </c>
      <c r="C10426" s="1">
        <v>28975</v>
      </c>
      <c r="E10426">
        <v>12</v>
      </c>
    </row>
    <row r="10427" spans="1:5" x14ac:dyDescent="0.45">
      <c r="A10427">
        <v>7</v>
      </c>
      <c r="B10427" t="s">
        <v>75</v>
      </c>
      <c r="C10427" s="1">
        <v>28982</v>
      </c>
      <c r="E10427">
        <v>12</v>
      </c>
    </row>
    <row r="10428" spans="1:5" x14ac:dyDescent="0.45">
      <c r="A10428">
        <v>7</v>
      </c>
      <c r="B10428" t="s">
        <v>75</v>
      </c>
      <c r="C10428" s="1">
        <v>28989</v>
      </c>
      <c r="E10428">
        <v>13</v>
      </c>
    </row>
    <row r="10429" spans="1:5" x14ac:dyDescent="0.45">
      <c r="A10429">
        <v>7</v>
      </c>
      <c r="B10429" t="s">
        <v>75</v>
      </c>
      <c r="C10429" s="1">
        <v>28996</v>
      </c>
      <c r="E10429">
        <v>11</v>
      </c>
    </row>
    <row r="10430" spans="1:5" x14ac:dyDescent="0.45">
      <c r="A10430">
        <v>7</v>
      </c>
      <c r="B10430" t="s">
        <v>76</v>
      </c>
      <c r="C10430" s="1">
        <v>28766</v>
      </c>
      <c r="E10430">
        <v>53</v>
      </c>
    </row>
    <row r="10431" spans="1:5" x14ac:dyDescent="0.45">
      <c r="A10431">
        <v>7</v>
      </c>
      <c r="B10431" t="s">
        <v>76</v>
      </c>
      <c r="C10431" s="1">
        <v>28773</v>
      </c>
      <c r="E10431">
        <v>43</v>
      </c>
    </row>
    <row r="10432" spans="1:5" x14ac:dyDescent="0.45">
      <c r="A10432">
        <v>7</v>
      </c>
      <c r="B10432" t="s">
        <v>76</v>
      </c>
      <c r="C10432" s="1">
        <v>28780</v>
      </c>
      <c r="E10432">
        <v>28</v>
      </c>
    </row>
    <row r="10433" spans="1:5" x14ac:dyDescent="0.45">
      <c r="A10433">
        <v>7</v>
      </c>
      <c r="B10433" t="s">
        <v>76</v>
      </c>
      <c r="C10433" s="1">
        <v>28795</v>
      </c>
      <c r="E10433">
        <v>23</v>
      </c>
    </row>
    <row r="10434" spans="1:5" x14ac:dyDescent="0.45">
      <c r="A10434">
        <v>7</v>
      </c>
      <c r="B10434" t="s">
        <v>76</v>
      </c>
      <c r="C10434" s="1">
        <v>28802</v>
      </c>
      <c r="E10434">
        <v>38</v>
      </c>
    </row>
    <row r="10435" spans="1:5" x14ac:dyDescent="0.45">
      <c r="A10435">
        <v>7</v>
      </c>
      <c r="B10435" t="s">
        <v>76</v>
      </c>
      <c r="C10435" s="1">
        <v>28809</v>
      </c>
      <c r="E10435">
        <v>34</v>
      </c>
    </row>
    <row r="10436" spans="1:5" x14ac:dyDescent="0.45">
      <c r="A10436">
        <v>7</v>
      </c>
      <c r="B10436" t="s">
        <v>76</v>
      </c>
      <c r="C10436" s="1">
        <v>28815</v>
      </c>
      <c r="E10436">
        <v>61</v>
      </c>
    </row>
    <row r="10437" spans="1:5" x14ac:dyDescent="0.45">
      <c r="A10437">
        <v>7</v>
      </c>
      <c r="B10437" t="s">
        <v>76</v>
      </c>
      <c r="C10437" s="1">
        <v>28872</v>
      </c>
      <c r="E10437">
        <v>7</v>
      </c>
    </row>
    <row r="10438" spans="1:5" x14ac:dyDescent="0.45">
      <c r="A10438">
        <v>7</v>
      </c>
      <c r="B10438" t="s">
        <v>76</v>
      </c>
      <c r="C10438" s="1">
        <v>28885</v>
      </c>
      <c r="E10438">
        <v>5</v>
      </c>
    </row>
    <row r="10439" spans="1:5" x14ac:dyDescent="0.45">
      <c r="A10439">
        <v>7</v>
      </c>
      <c r="B10439" t="s">
        <v>76</v>
      </c>
      <c r="C10439" s="1">
        <v>28899</v>
      </c>
      <c r="E10439">
        <v>4</v>
      </c>
    </row>
    <row r="10440" spans="1:5" x14ac:dyDescent="0.45">
      <c r="A10440">
        <v>7</v>
      </c>
      <c r="B10440" t="s">
        <v>76</v>
      </c>
      <c r="C10440" s="1">
        <v>28906</v>
      </c>
      <c r="E10440">
        <v>3</v>
      </c>
    </row>
    <row r="10441" spans="1:5" x14ac:dyDescent="0.45">
      <c r="A10441">
        <v>7</v>
      </c>
      <c r="B10441" t="s">
        <v>76</v>
      </c>
      <c r="C10441" s="1">
        <v>28913</v>
      </c>
      <c r="E10441">
        <v>18</v>
      </c>
    </row>
    <row r="10442" spans="1:5" x14ac:dyDescent="0.45">
      <c r="A10442">
        <v>7</v>
      </c>
      <c r="B10442" t="s">
        <v>76</v>
      </c>
      <c r="C10442" s="1">
        <v>28947</v>
      </c>
      <c r="E10442">
        <v>36</v>
      </c>
    </row>
    <row r="10443" spans="1:5" x14ac:dyDescent="0.45">
      <c r="A10443">
        <v>7</v>
      </c>
      <c r="B10443" t="s">
        <v>76</v>
      </c>
      <c r="C10443" s="1">
        <v>28954</v>
      </c>
      <c r="E10443">
        <v>26</v>
      </c>
    </row>
    <row r="10444" spans="1:5" x14ac:dyDescent="0.45">
      <c r="A10444">
        <v>7</v>
      </c>
      <c r="B10444" t="s">
        <v>76</v>
      </c>
      <c r="C10444" s="1">
        <v>28961</v>
      </c>
      <c r="E10444">
        <v>20</v>
      </c>
    </row>
    <row r="10445" spans="1:5" x14ac:dyDescent="0.45">
      <c r="A10445">
        <v>7</v>
      </c>
      <c r="B10445" t="s">
        <v>76</v>
      </c>
      <c r="C10445" s="1">
        <v>28968</v>
      </c>
      <c r="E10445">
        <v>12</v>
      </c>
    </row>
    <row r="10446" spans="1:5" x14ac:dyDescent="0.45">
      <c r="A10446">
        <v>7</v>
      </c>
      <c r="B10446" t="s">
        <v>76</v>
      </c>
      <c r="C10446" s="1">
        <v>28975</v>
      </c>
      <c r="E10446">
        <v>8</v>
      </c>
    </row>
    <row r="10447" spans="1:5" x14ac:dyDescent="0.45">
      <c r="A10447">
        <v>7</v>
      </c>
      <c r="B10447" t="s">
        <v>76</v>
      </c>
      <c r="C10447" s="1">
        <v>28982</v>
      </c>
      <c r="E10447">
        <v>12</v>
      </c>
    </row>
    <row r="10448" spans="1:5" x14ac:dyDescent="0.45">
      <c r="A10448">
        <v>7</v>
      </c>
      <c r="B10448" t="s">
        <v>76</v>
      </c>
      <c r="C10448" s="1">
        <v>28989</v>
      </c>
      <c r="E10448">
        <v>10</v>
      </c>
    </row>
    <row r="10449" spans="1:5" x14ac:dyDescent="0.45">
      <c r="A10449">
        <v>7</v>
      </c>
      <c r="B10449" t="s">
        <v>76</v>
      </c>
      <c r="C10449" s="1">
        <v>28996</v>
      </c>
      <c r="E10449">
        <v>13</v>
      </c>
    </row>
    <row r="10450" spans="1:5" x14ac:dyDescent="0.45">
      <c r="A10450">
        <v>7</v>
      </c>
      <c r="B10450" t="s">
        <v>76</v>
      </c>
      <c r="C10450" s="1">
        <v>29003</v>
      </c>
      <c r="E10450">
        <v>9</v>
      </c>
    </row>
    <row r="10451" spans="1:5" x14ac:dyDescent="0.45">
      <c r="A10451">
        <v>7</v>
      </c>
      <c r="B10451" t="s">
        <v>76</v>
      </c>
      <c r="C10451" s="1">
        <v>29010</v>
      </c>
      <c r="E10451">
        <v>3</v>
      </c>
    </row>
    <row r="10452" spans="1:5" x14ac:dyDescent="0.45">
      <c r="A10452">
        <v>7</v>
      </c>
      <c r="B10452" t="s">
        <v>76</v>
      </c>
      <c r="C10452" s="1">
        <v>29017</v>
      </c>
      <c r="E10452">
        <v>8</v>
      </c>
    </row>
    <row r="10453" spans="1:5" x14ac:dyDescent="0.45">
      <c r="A10453">
        <v>7</v>
      </c>
      <c r="B10453" t="s">
        <v>76</v>
      </c>
      <c r="C10453" s="1">
        <v>29031</v>
      </c>
      <c r="E10453">
        <v>17</v>
      </c>
    </row>
    <row r="10454" spans="1:5" x14ac:dyDescent="0.45">
      <c r="A10454">
        <v>7</v>
      </c>
      <c r="B10454" t="s">
        <v>76</v>
      </c>
      <c r="C10454" s="1">
        <v>29038</v>
      </c>
      <c r="E10454">
        <v>27</v>
      </c>
    </row>
    <row r="10455" spans="1:5" x14ac:dyDescent="0.45">
      <c r="A10455">
        <v>7</v>
      </c>
      <c r="B10455" t="s">
        <v>76</v>
      </c>
      <c r="C10455" s="1">
        <v>29045</v>
      </c>
      <c r="E10455">
        <v>26</v>
      </c>
    </row>
    <row r="10456" spans="1:5" x14ac:dyDescent="0.45">
      <c r="A10456">
        <v>7</v>
      </c>
      <c r="B10456" t="s">
        <v>76</v>
      </c>
      <c r="C10456" s="1">
        <v>29052</v>
      </c>
      <c r="E10456">
        <v>43</v>
      </c>
    </row>
    <row r="10457" spans="1:5" x14ac:dyDescent="0.45">
      <c r="A10457">
        <v>7</v>
      </c>
      <c r="B10457" t="s">
        <v>76</v>
      </c>
      <c r="C10457" s="1">
        <v>29059</v>
      </c>
      <c r="E10457">
        <v>51</v>
      </c>
    </row>
    <row r="10458" spans="1:5" x14ac:dyDescent="0.45">
      <c r="A10458">
        <v>7</v>
      </c>
      <c r="B10458" t="s">
        <v>76</v>
      </c>
      <c r="C10458" s="1">
        <v>29073</v>
      </c>
      <c r="E10458">
        <v>54</v>
      </c>
    </row>
    <row r="10459" spans="1:5" x14ac:dyDescent="0.45">
      <c r="A10459">
        <v>7</v>
      </c>
      <c r="B10459" t="s">
        <v>76</v>
      </c>
      <c r="C10459" s="1">
        <v>29080</v>
      </c>
      <c r="E10459">
        <v>81</v>
      </c>
    </row>
    <row r="10460" spans="1:5" x14ac:dyDescent="0.45">
      <c r="A10460">
        <v>7</v>
      </c>
      <c r="B10460" t="s">
        <v>76</v>
      </c>
      <c r="C10460" s="1">
        <v>29087</v>
      </c>
      <c r="E10460">
        <v>63</v>
      </c>
    </row>
    <row r="10461" spans="1:5" x14ac:dyDescent="0.45">
      <c r="A10461">
        <v>7</v>
      </c>
      <c r="B10461" t="s">
        <v>76</v>
      </c>
      <c r="C10461" s="1">
        <v>29094</v>
      </c>
      <c r="E10461">
        <v>31</v>
      </c>
    </row>
    <row r="10462" spans="1:5" x14ac:dyDescent="0.45">
      <c r="A10462">
        <v>7</v>
      </c>
      <c r="B10462" t="s">
        <v>76</v>
      </c>
      <c r="C10462" s="1">
        <v>29102</v>
      </c>
      <c r="E10462">
        <v>56</v>
      </c>
    </row>
    <row r="10463" spans="1:5" x14ac:dyDescent="0.45">
      <c r="A10463">
        <v>7</v>
      </c>
      <c r="B10463" t="s">
        <v>76</v>
      </c>
      <c r="C10463" s="1">
        <v>29108</v>
      </c>
      <c r="E10463">
        <v>94</v>
      </c>
    </row>
    <row r="10464" spans="1:5" x14ac:dyDescent="0.45">
      <c r="A10464">
        <v>7</v>
      </c>
      <c r="B10464" t="s">
        <v>76</v>
      </c>
      <c r="C10464" s="1">
        <v>29115</v>
      </c>
      <c r="E10464">
        <v>42</v>
      </c>
    </row>
    <row r="10465" spans="1:5" x14ac:dyDescent="0.45">
      <c r="A10465">
        <v>7</v>
      </c>
      <c r="B10465" t="s">
        <v>76</v>
      </c>
      <c r="C10465" s="1">
        <v>29122</v>
      </c>
      <c r="E10465">
        <v>50</v>
      </c>
    </row>
    <row r="10466" spans="1:5" x14ac:dyDescent="0.45">
      <c r="A10466">
        <v>7</v>
      </c>
      <c r="B10466" t="s">
        <v>77</v>
      </c>
      <c r="C10466" s="1">
        <v>28766</v>
      </c>
      <c r="E10466">
        <v>40</v>
      </c>
    </row>
    <row r="10467" spans="1:5" x14ac:dyDescent="0.45">
      <c r="A10467">
        <v>7</v>
      </c>
      <c r="B10467" t="s">
        <v>77</v>
      </c>
      <c r="C10467" s="1">
        <v>28773</v>
      </c>
      <c r="E10467">
        <v>46</v>
      </c>
    </row>
    <row r="10468" spans="1:5" x14ac:dyDescent="0.45">
      <c r="A10468">
        <v>7</v>
      </c>
      <c r="B10468" t="s">
        <v>77</v>
      </c>
      <c r="C10468" s="1">
        <v>28780</v>
      </c>
      <c r="E10468">
        <v>32</v>
      </c>
    </row>
    <row r="10469" spans="1:5" x14ac:dyDescent="0.45">
      <c r="A10469">
        <v>7</v>
      </c>
      <c r="B10469" t="s">
        <v>77</v>
      </c>
      <c r="C10469" s="1">
        <v>28795</v>
      </c>
      <c r="E10469">
        <v>23</v>
      </c>
    </row>
    <row r="10470" spans="1:5" x14ac:dyDescent="0.45">
      <c r="A10470">
        <v>7</v>
      </c>
      <c r="B10470" t="s">
        <v>77</v>
      </c>
      <c r="C10470" s="1">
        <v>28802</v>
      </c>
      <c r="E10470">
        <v>36</v>
      </c>
    </row>
    <row r="10471" spans="1:5" x14ac:dyDescent="0.45">
      <c r="A10471">
        <v>7</v>
      </c>
      <c r="B10471" t="s">
        <v>77</v>
      </c>
      <c r="C10471" s="1">
        <v>28809</v>
      </c>
      <c r="E10471">
        <v>33</v>
      </c>
    </row>
    <row r="10472" spans="1:5" x14ac:dyDescent="0.45">
      <c r="A10472">
        <v>7</v>
      </c>
      <c r="B10472" t="s">
        <v>77</v>
      </c>
      <c r="C10472" s="1">
        <v>28815</v>
      </c>
      <c r="E10472">
        <v>60</v>
      </c>
    </row>
    <row r="10473" spans="1:5" x14ac:dyDescent="0.45">
      <c r="A10473">
        <v>7</v>
      </c>
      <c r="B10473" t="s">
        <v>77</v>
      </c>
      <c r="C10473" s="1">
        <v>28872</v>
      </c>
      <c r="E10473">
        <v>6</v>
      </c>
    </row>
    <row r="10474" spans="1:5" x14ac:dyDescent="0.45">
      <c r="A10474">
        <v>7</v>
      </c>
      <c r="B10474" t="s">
        <v>77</v>
      </c>
      <c r="C10474" s="1">
        <v>28885</v>
      </c>
      <c r="E10474">
        <v>3</v>
      </c>
    </row>
    <row r="10475" spans="1:5" x14ac:dyDescent="0.45">
      <c r="A10475">
        <v>7</v>
      </c>
      <c r="B10475" t="s">
        <v>77</v>
      </c>
      <c r="C10475" s="1">
        <v>28899</v>
      </c>
      <c r="E10475">
        <v>4</v>
      </c>
    </row>
    <row r="10476" spans="1:5" x14ac:dyDescent="0.45">
      <c r="A10476">
        <v>7</v>
      </c>
      <c r="B10476" t="s">
        <v>77</v>
      </c>
      <c r="C10476" s="1">
        <v>28906</v>
      </c>
      <c r="E10476">
        <v>3</v>
      </c>
    </row>
    <row r="10477" spans="1:5" x14ac:dyDescent="0.45">
      <c r="A10477">
        <v>7</v>
      </c>
      <c r="B10477" t="s">
        <v>77</v>
      </c>
      <c r="C10477" s="1">
        <v>28913</v>
      </c>
      <c r="E10477">
        <v>9</v>
      </c>
    </row>
    <row r="10478" spans="1:5" x14ac:dyDescent="0.45">
      <c r="A10478">
        <v>7</v>
      </c>
      <c r="B10478" t="s">
        <v>77</v>
      </c>
      <c r="C10478" s="1">
        <v>28947</v>
      </c>
      <c r="E10478">
        <v>39</v>
      </c>
    </row>
    <row r="10479" spans="1:5" x14ac:dyDescent="0.45">
      <c r="A10479">
        <v>7</v>
      </c>
      <c r="B10479" t="s">
        <v>77</v>
      </c>
      <c r="C10479" s="1">
        <v>28954</v>
      </c>
      <c r="E10479">
        <v>29</v>
      </c>
    </row>
    <row r="10480" spans="1:5" x14ac:dyDescent="0.45">
      <c r="A10480">
        <v>7</v>
      </c>
      <c r="B10480" t="s">
        <v>77</v>
      </c>
      <c r="C10480" s="1">
        <v>28961</v>
      </c>
      <c r="E10480">
        <v>18</v>
      </c>
    </row>
    <row r="10481" spans="1:5" x14ac:dyDescent="0.45">
      <c r="A10481">
        <v>7</v>
      </c>
      <c r="B10481" t="s">
        <v>77</v>
      </c>
      <c r="C10481" s="1">
        <v>28968</v>
      </c>
      <c r="E10481">
        <v>13</v>
      </c>
    </row>
    <row r="10482" spans="1:5" x14ac:dyDescent="0.45">
      <c r="A10482">
        <v>7</v>
      </c>
      <c r="B10482" t="s">
        <v>77</v>
      </c>
      <c r="C10482" s="1">
        <v>28975</v>
      </c>
      <c r="E10482">
        <v>10</v>
      </c>
    </row>
    <row r="10483" spans="1:5" x14ac:dyDescent="0.45">
      <c r="A10483">
        <v>7</v>
      </c>
      <c r="B10483" t="s">
        <v>77</v>
      </c>
      <c r="C10483" s="1">
        <v>28982</v>
      </c>
      <c r="E10483">
        <v>10</v>
      </c>
    </row>
    <row r="10484" spans="1:5" x14ac:dyDescent="0.45">
      <c r="A10484">
        <v>7</v>
      </c>
      <c r="B10484" t="s">
        <v>77</v>
      </c>
      <c r="C10484" s="1">
        <v>28989</v>
      </c>
      <c r="E10484">
        <v>8</v>
      </c>
    </row>
    <row r="10485" spans="1:5" x14ac:dyDescent="0.45">
      <c r="A10485">
        <v>7</v>
      </c>
      <c r="B10485" t="s">
        <v>77</v>
      </c>
      <c r="C10485" s="1">
        <v>28996</v>
      </c>
      <c r="E10485">
        <v>13</v>
      </c>
    </row>
    <row r="10486" spans="1:5" x14ac:dyDescent="0.45">
      <c r="A10486">
        <v>7</v>
      </c>
      <c r="B10486" t="s">
        <v>77</v>
      </c>
      <c r="C10486" s="1">
        <v>29003</v>
      </c>
      <c r="E10486">
        <v>10</v>
      </c>
    </row>
    <row r="10487" spans="1:5" x14ac:dyDescent="0.45">
      <c r="A10487">
        <v>7</v>
      </c>
      <c r="B10487" t="s">
        <v>77</v>
      </c>
      <c r="C10487" s="1">
        <v>29010</v>
      </c>
      <c r="E10487">
        <v>3</v>
      </c>
    </row>
    <row r="10488" spans="1:5" x14ac:dyDescent="0.45">
      <c r="A10488">
        <v>7</v>
      </c>
      <c r="B10488" t="s">
        <v>77</v>
      </c>
      <c r="C10488" s="1">
        <v>29017</v>
      </c>
      <c r="E10488">
        <v>7</v>
      </c>
    </row>
    <row r="10489" spans="1:5" x14ac:dyDescent="0.45">
      <c r="A10489">
        <v>7</v>
      </c>
      <c r="B10489" t="s">
        <v>77</v>
      </c>
      <c r="C10489" s="1">
        <v>29031</v>
      </c>
      <c r="E10489">
        <v>20</v>
      </c>
    </row>
    <row r="10490" spans="1:5" x14ac:dyDescent="0.45">
      <c r="A10490">
        <v>7</v>
      </c>
      <c r="B10490" t="s">
        <v>77</v>
      </c>
      <c r="C10490" s="1">
        <v>29038</v>
      </c>
      <c r="E10490">
        <v>31</v>
      </c>
    </row>
    <row r="10491" spans="1:5" x14ac:dyDescent="0.45">
      <c r="A10491">
        <v>7</v>
      </c>
      <c r="B10491" t="s">
        <v>77</v>
      </c>
      <c r="C10491" s="1">
        <v>29045</v>
      </c>
      <c r="E10491">
        <v>27</v>
      </c>
    </row>
    <row r="10492" spans="1:5" x14ac:dyDescent="0.45">
      <c r="A10492">
        <v>7</v>
      </c>
      <c r="B10492" t="s">
        <v>77</v>
      </c>
      <c r="C10492" s="1">
        <v>29052</v>
      </c>
      <c r="E10492">
        <v>43</v>
      </c>
    </row>
    <row r="10493" spans="1:5" x14ac:dyDescent="0.45">
      <c r="A10493">
        <v>7</v>
      </c>
      <c r="B10493" t="s">
        <v>77</v>
      </c>
      <c r="C10493" s="1">
        <v>29059</v>
      </c>
      <c r="E10493">
        <v>50</v>
      </c>
    </row>
    <row r="10494" spans="1:5" x14ac:dyDescent="0.45">
      <c r="A10494">
        <v>7</v>
      </c>
      <c r="B10494" t="s">
        <v>77</v>
      </c>
      <c r="C10494" s="1">
        <v>29073</v>
      </c>
      <c r="E10494">
        <v>94</v>
      </c>
    </row>
    <row r="10495" spans="1:5" x14ac:dyDescent="0.45">
      <c r="A10495">
        <v>7</v>
      </c>
      <c r="B10495" t="s">
        <v>77</v>
      </c>
      <c r="C10495" s="1">
        <v>29080</v>
      </c>
      <c r="E10495">
        <v>74</v>
      </c>
    </row>
    <row r="10496" spans="1:5" x14ac:dyDescent="0.45">
      <c r="A10496">
        <v>7</v>
      </c>
      <c r="B10496" t="s">
        <v>77</v>
      </c>
      <c r="C10496" s="1">
        <v>29087</v>
      </c>
      <c r="E10496">
        <v>128</v>
      </c>
    </row>
    <row r="10497" spans="1:5" x14ac:dyDescent="0.45">
      <c r="A10497">
        <v>7</v>
      </c>
      <c r="B10497" t="s">
        <v>77</v>
      </c>
      <c r="C10497" s="1">
        <v>29094</v>
      </c>
      <c r="E10497">
        <v>51</v>
      </c>
    </row>
    <row r="10498" spans="1:5" x14ac:dyDescent="0.45">
      <c r="A10498">
        <v>7</v>
      </c>
      <c r="B10498" t="s">
        <v>77</v>
      </c>
      <c r="C10498" s="1">
        <v>29102</v>
      </c>
      <c r="E10498">
        <v>68</v>
      </c>
    </row>
    <row r="10499" spans="1:5" x14ac:dyDescent="0.45">
      <c r="A10499">
        <v>7</v>
      </c>
      <c r="B10499" t="s">
        <v>77</v>
      </c>
      <c r="C10499" s="1">
        <v>29108</v>
      </c>
      <c r="E10499">
        <v>52</v>
      </c>
    </row>
    <row r="10500" spans="1:5" x14ac:dyDescent="0.45">
      <c r="A10500">
        <v>7</v>
      </c>
      <c r="B10500" t="s">
        <v>77</v>
      </c>
      <c r="C10500" s="1">
        <v>29115</v>
      </c>
      <c r="E10500">
        <v>66</v>
      </c>
    </row>
    <row r="10501" spans="1:5" x14ac:dyDescent="0.45">
      <c r="A10501">
        <v>7</v>
      </c>
      <c r="B10501" t="s">
        <v>77</v>
      </c>
      <c r="C10501" s="1">
        <v>29122</v>
      </c>
      <c r="E10501">
        <v>50</v>
      </c>
    </row>
    <row r="10502" spans="1:5" x14ac:dyDescent="0.45">
      <c r="A10502">
        <v>7</v>
      </c>
      <c r="B10502" t="s">
        <v>78</v>
      </c>
      <c r="C10502" s="1">
        <v>28766</v>
      </c>
      <c r="E10502">
        <v>47</v>
      </c>
    </row>
    <row r="10503" spans="1:5" x14ac:dyDescent="0.45">
      <c r="A10503">
        <v>7</v>
      </c>
      <c r="B10503" t="s">
        <v>78</v>
      </c>
      <c r="C10503" s="1">
        <v>28773</v>
      </c>
      <c r="E10503">
        <v>73</v>
      </c>
    </row>
    <row r="10504" spans="1:5" x14ac:dyDescent="0.45">
      <c r="A10504">
        <v>7</v>
      </c>
      <c r="B10504" t="s">
        <v>78</v>
      </c>
      <c r="C10504" s="1">
        <v>28780</v>
      </c>
      <c r="E10504">
        <v>24</v>
      </c>
    </row>
    <row r="10505" spans="1:5" x14ac:dyDescent="0.45">
      <c r="A10505">
        <v>7</v>
      </c>
      <c r="B10505" t="s">
        <v>78</v>
      </c>
      <c r="C10505" s="1">
        <v>28795</v>
      </c>
      <c r="E10505">
        <v>27</v>
      </c>
    </row>
    <row r="10506" spans="1:5" x14ac:dyDescent="0.45">
      <c r="A10506">
        <v>7</v>
      </c>
      <c r="B10506" t="s">
        <v>78</v>
      </c>
      <c r="C10506" s="1">
        <v>28802</v>
      </c>
      <c r="E10506">
        <v>54</v>
      </c>
    </row>
    <row r="10507" spans="1:5" x14ac:dyDescent="0.45">
      <c r="A10507">
        <v>7</v>
      </c>
      <c r="B10507" t="s">
        <v>78</v>
      </c>
      <c r="C10507" s="1">
        <v>28809</v>
      </c>
      <c r="E10507">
        <v>35</v>
      </c>
    </row>
    <row r="10508" spans="1:5" x14ac:dyDescent="0.45">
      <c r="A10508">
        <v>7</v>
      </c>
      <c r="B10508" t="s">
        <v>78</v>
      </c>
      <c r="C10508" s="1">
        <v>28885</v>
      </c>
      <c r="E10508">
        <v>8</v>
      </c>
    </row>
    <row r="10509" spans="1:5" x14ac:dyDescent="0.45">
      <c r="A10509">
        <v>7</v>
      </c>
      <c r="B10509" t="s">
        <v>78</v>
      </c>
      <c r="C10509" s="1">
        <v>28899</v>
      </c>
      <c r="E10509">
        <v>4</v>
      </c>
    </row>
    <row r="10510" spans="1:5" x14ac:dyDescent="0.45">
      <c r="A10510">
        <v>7</v>
      </c>
      <c r="B10510" t="s">
        <v>78</v>
      </c>
      <c r="C10510" s="1">
        <v>28913</v>
      </c>
      <c r="E10510">
        <v>6</v>
      </c>
    </row>
    <row r="10511" spans="1:5" x14ac:dyDescent="0.45">
      <c r="A10511">
        <v>7</v>
      </c>
      <c r="B10511" t="s">
        <v>78</v>
      </c>
      <c r="C10511" s="1">
        <v>28947</v>
      </c>
      <c r="E10511">
        <v>39</v>
      </c>
    </row>
    <row r="10512" spans="1:5" x14ac:dyDescent="0.45">
      <c r="A10512">
        <v>7</v>
      </c>
      <c r="B10512" t="s">
        <v>78</v>
      </c>
      <c r="C10512" s="1">
        <v>28954</v>
      </c>
      <c r="E10512">
        <v>28</v>
      </c>
    </row>
    <row r="10513" spans="1:5" x14ac:dyDescent="0.45">
      <c r="A10513">
        <v>7</v>
      </c>
      <c r="B10513" t="s">
        <v>78</v>
      </c>
      <c r="C10513" s="1">
        <v>28961</v>
      </c>
      <c r="E10513">
        <v>21</v>
      </c>
    </row>
    <row r="10514" spans="1:5" x14ac:dyDescent="0.45">
      <c r="A10514">
        <v>7</v>
      </c>
      <c r="B10514" t="s">
        <v>78</v>
      </c>
      <c r="C10514" s="1">
        <v>28968</v>
      </c>
      <c r="E10514">
        <v>9</v>
      </c>
    </row>
    <row r="10515" spans="1:5" x14ac:dyDescent="0.45">
      <c r="A10515">
        <v>7</v>
      </c>
      <c r="B10515" t="s">
        <v>78</v>
      </c>
      <c r="C10515" s="1">
        <v>28975</v>
      </c>
      <c r="E10515">
        <v>10</v>
      </c>
    </row>
    <row r="10516" spans="1:5" x14ac:dyDescent="0.45">
      <c r="A10516">
        <v>7</v>
      </c>
      <c r="B10516" t="s">
        <v>78</v>
      </c>
      <c r="C10516" s="1">
        <v>28982</v>
      </c>
      <c r="E10516">
        <v>10</v>
      </c>
    </row>
    <row r="10517" spans="1:5" x14ac:dyDescent="0.45">
      <c r="A10517">
        <v>7</v>
      </c>
      <c r="B10517" t="s">
        <v>78</v>
      </c>
      <c r="C10517" s="1">
        <v>28989</v>
      </c>
      <c r="E10517">
        <v>8</v>
      </c>
    </row>
    <row r="10518" spans="1:5" x14ac:dyDescent="0.45">
      <c r="A10518">
        <v>7</v>
      </c>
      <c r="B10518" t="s">
        <v>78</v>
      </c>
      <c r="C10518" s="1">
        <v>28996</v>
      </c>
      <c r="E10518">
        <v>14</v>
      </c>
    </row>
    <row r="10519" spans="1:5" x14ac:dyDescent="0.45">
      <c r="A10519">
        <v>7</v>
      </c>
      <c r="B10519" t="s">
        <v>78</v>
      </c>
      <c r="C10519" s="1">
        <v>29003</v>
      </c>
      <c r="E10519">
        <v>11</v>
      </c>
    </row>
    <row r="10520" spans="1:5" x14ac:dyDescent="0.45">
      <c r="A10520">
        <v>7</v>
      </c>
      <c r="B10520" t="s">
        <v>78</v>
      </c>
      <c r="C10520" s="1">
        <v>29010</v>
      </c>
      <c r="E10520">
        <v>3</v>
      </c>
    </row>
    <row r="10521" spans="1:5" x14ac:dyDescent="0.45">
      <c r="A10521">
        <v>7</v>
      </c>
      <c r="B10521" t="s">
        <v>78</v>
      </c>
      <c r="C10521" s="1">
        <v>29017</v>
      </c>
      <c r="E10521">
        <v>6</v>
      </c>
    </row>
    <row r="10522" spans="1:5" x14ac:dyDescent="0.45">
      <c r="A10522">
        <v>7</v>
      </c>
      <c r="B10522" t="s">
        <v>78</v>
      </c>
      <c r="C10522" s="1">
        <v>29031</v>
      </c>
      <c r="E10522">
        <v>24</v>
      </c>
    </row>
    <row r="10523" spans="1:5" x14ac:dyDescent="0.45">
      <c r="A10523">
        <v>7</v>
      </c>
      <c r="B10523" t="s">
        <v>78</v>
      </c>
      <c r="C10523" s="1">
        <v>29038</v>
      </c>
      <c r="E10523">
        <v>38</v>
      </c>
    </row>
    <row r="10524" spans="1:5" x14ac:dyDescent="0.45">
      <c r="A10524">
        <v>7</v>
      </c>
      <c r="B10524" t="s">
        <v>78</v>
      </c>
      <c r="C10524" s="1">
        <v>29045</v>
      </c>
      <c r="E10524">
        <v>32</v>
      </c>
    </row>
    <row r="10525" spans="1:5" x14ac:dyDescent="0.45">
      <c r="A10525">
        <v>7</v>
      </c>
      <c r="B10525" t="s">
        <v>78</v>
      </c>
      <c r="C10525" s="1">
        <v>29052</v>
      </c>
      <c r="E10525">
        <v>62</v>
      </c>
    </row>
    <row r="10526" spans="1:5" x14ac:dyDescent="0.45">
      <c r="A10526">
        <v>7</v>
      </c>
      <c r="B10526" t="s">
        <v>78</v>
      </c>
      <c r="C10526" s="1">
        <v>29059</v>
      </c>
      <c r="E10526">
        <v>70</v>
      </c>
    </row>
    <row r="10527" spans="1:5" x14ac:dyDescent="0.45">
      <c r="A10527">
        <v>7</v>
      </c>
      <c r="B10527" t="s">
        <v>78</v>
      </c>
      <c r="C10527" s="1">
        <v>29073</v>
      </c>
      <c r="E10527">
        <v>101</v>
      </c>
    </row>
    <row r="10528" spans="1:5" x14ac:dyDescent="0.45">
      <c r="A10528">
        <v>7</v>
      </c>
      <c r="B10528" t="s">
        <v>78</v>
      </c>
      <c r="C10528" s="1">
        <v>29080</v>
      </c>
      <c r="E10528">
        <v>115</v>
      </c>
    </row>
    <row r="10529" spans="1:5" x14ac:dyDescent="0.45">
      <c r="A10529">
        <v>7</v>
      </c>
      <c r="B10529" t="s">
        <v>78</v>
      </c>
      <c r="C10529" s="1">
        <v>29094</v>
      </c>
      <c r="E10529">
        <v>132</v>
      </c>
    </row>
    <row r="10530" spans="1:5" x14ac:dyDescent="0.45">
      <c r="A10530">
        <v>7</v>
      </c>
      <c r="B10530" t="s">
        <v>78</v>
      </c>
      <c r="C10530" s="1">
        <v>29102</v>
      </c>
      <c r="E10530">
        <v>77</v>
      </c>
    </row>
    <row r="10531" spans="1:5" x14ac:dyDescent="0.45">
      <c r="A10531">
        <v>7</v>
      </c>
      <c r="B10531" t="s">
        <v>78</v>
      </c>
      <c r="C10531" s="1">
        <v>29115</v>
      </c>
      <c r="E10531">
        <v>100</v>
      </c>
    </row>
    <row r="10532" spans="1:5" x14ac:dyDescent="0.45">
      <c r="A10532">
        <v>7</v>
      </c>
      <c r="B10532" t="s">
        <v>79</v>
      </c>
      <c r="C10532" s="1">
        <v>28766</v>
      </c>
      <c r="E10532">
        <v>62</v>
      </c>
    </row>
    <row r="10533" spans="1:5" x14ac:dyDescent="0.45">
      <c r="A10533">
        <v>7</v>
      </c>
      <c r="B10533" t="s">
        <v>79</v>
      </c>
      <c r="C10533" s="1">
        <v>28947</v>
      </c>
      <c r="E10533">
        <v>39</v>
      </c>
    </row>
    <row r="10534" spans="1:5" x14ac:dyDescent="0.45">
      <c r="A10534">
        <v>7</v>
      </c>
      <c r="B10534" t="s">
        <v>79</v>
      </c>
      <c r="C10534" s="1">
        <v>28954</v>
      </c>
      <c r="E10534">
        <v>27</v>
      </c>
    </row>
    <row r="10535" spans="1:5" x14ac:dyDescent="0.45">
      <c r="A10535">
        <v>7</v>
      </c>
      <c r="B10535" t="s">
        <v>79</v>
      </c>
      <c r="C10535" s="1">
        <v>28961</v>
      </c>
      <c r="E10535">
        <v>21</v>
      </c>
    </row>
    <row r="10536" spans="1:5" x14ac:dyDescent="0.45">
      <c r="A10536">
        <v>7</v>
      </c>
      <c r="B10536" t="s">
        <v>79</v>
      </c>
      <c r="C10536" s="1">
        <v>28968</v>
      </c>
      <c r="E10536">
        <v>10</v>
      </c>
    </row>
    <row r="10537" spans="1:5" x14ac:dyDescent="0.45">
      <c r="A10537">
        <v>7</v>
      </c>
      <c r="B10537" t="s">
        <v>79</v>
      </c>
      <c r="C10537" s="1">
        <v>28975</v>
      </c>
      <c r="E10537">
        <v>10</v>
      </c>
    </row>
    <row r="10538" spans="1:5" x14ac:dyDescent="0.45">
      <c r="A10538">
        <v>7</v>
      </c>
      <c r="B10538" t="s">
        <v>79</v>
      </c>
      <c r="C10538" s="1">
        <v>28982</v>
      </c>
      <c r="E10538">
        <v>9</v>
      </c>
    </row>
    <row r="10539" spans="1:5" x14ac:dyDescent="0.45">
      <c r="A10539">
        <v>7</v>
      </c>
      <c r="B10539" t="s">
        <v>79</v>
      </c>
      <c r="C10539" s="1">
        <v>28989</v>
      </c>
      <c r="E10539">
        <v>7</v>
      </c>
    </row>
    <row r="10540" spans="1:5" x14ac:dyDescent="0.45">
      <c r="A10540">
        <v>7</v>
      </c>
      <c r="B10540" t="s">
        <v>79</v>
      </c>
      <c r="C10540" s="1">
        <v>28996</v>
      </c>
      <c r="E10540">
        <v>12</v>
      </c>
    </row>
    <row r="10541" spans="1:5" x14ac:dyDescent="0.45">
      <c r="A10541">
        <v>7</v>
      </c>
      <c r="B10541" t="s">
        <v>79</v>
      </c>
      <c r="C10541" s="1">
        <v>29003</v>
      </c>
      <c r="E10541">
        <v>11</v>
      </c>
    </row>
    <row r="10542" spans="1:5" x14ac:dyDescent="0.45">
      <c r="A10542">
        <v>7</v>
      </c>
      <c r="B10542" t="s">
        <v>79</v>
      </c>
      <c r="C10542" s="1">
        <v>29010</v>
      </c>
      <c r="E10542">
        <v>4</v>
      </c>
    </row>
    <row r="10543" spans="1:5" x14ac:dyDescent="0.45">
      <c r="A10543">
        <v>7</v>
      </c>
      <c r="B10543" t="s">
        <v>79</v>
      </c>
      <c r="C10543" s="1">
        <v>29017</v>
      </c>
      <c r="E10543">
        <v>7</v>
      </c>
    </row>
    <row r="10544" spans="1:5" x14ac:dyDescent="0.45">
      <c r="A10544">
        <v>7</v>
      </c>
      <c r="B10544" t="s">
        <v>79</v>
      </c>
      <c r="C10544" s="1">
        <v>29031</v>
      </c>
      <c r="E10544">
        <v>28</v>
      </c>
    </row>
    <row r="10545" spans="1:5" x14ac:dyDescent="0.45">
      <c r="A10545">
        <v>7</v>
      </c>
      <c r="B10545" t="s">
        <v>79</v>
      </c>
      <c r="C10545" s="1">
        <v>29038</v>
      </c>
      <c r="E10545">
        <v>57</v>
      </c>
    </row>
    <row r="10546" spans="1:5" x14ac:dyDescent="0.45">
      <c r="A10546">
        <v>7</v>
      </c>
      <c r="B10546" t="s">
        <v>79</v>
      </c>
      <c r="C10546" s="1">
        <v>29045</v>
      </c>
      <c r="E10546">
        <v>44</v>
      </c>
    </row>
    <row r="10547" spans="1:5" x14ac:dyDescent="0.45">
      <c r="A10547">
        <v>7</v>
      </c>
      <c r="B10547" t="s">
        <v>79</v>
      </c>
      <c r="C10547" s="1">
        <v>29052</v>
      </c>
      <c r="E10547">
        <v>87</v>
      </c>
    </row>
    <row r="10548" spans="1:5" x14ac:dyDescent="0.45">
      <c r="A10548">
        <v>7</v>
      </c>
      <c r="B10548" t="s">
        <v>79</v>
      </c>
      <c r="C10548" s="1">
        <v>29059</v>
      </c>
      <c r="E10548">
        <v>75</v>
      </c>
    </row>
    <row r="10549" spans="1:5" x14ac:dyDescent="0.45">
      <c r="A10549">
        <v>7</v>
      </c>
      <c r="B10549" t="s">
        <v>80</v>
      </c>
      <c r="C10549" s="1">
        <v>28947</v>
      </c>
      <c r="E10549">
        <v>38</v>
      </c>
    </row>
    <row r="10550" spans="1:5" x14ac:dyDescent="0.45">
      <c r="A10550">
        <v>7</v>
      </c>
      <c r="B10550" t="s">
        <v>80</v>
      </c>
      <c r="C10550" s="1">
        <v>28954</v>
      </c>
      <c r="E10550">
        <v>26</v>
      </c>
    </row>
    <row r="10551" spans="1:5" x14ac:dyDescent="0.45">
      <c r="A10551">
        <v>7</v>
      </c>
      <c r="B10551" t="s">
        <v>80</v>
      </c>
      <c r="C10551" s="1">
        <v>28961</v>
      </c>
      <c r="E10551">
        <v>19</v>
      </c>
    </row>
    <row r="10552" spans="1:5" x14ac:dyDescent="0.45">
      <c r="A10552">
        <v>7</v>
      </c>
      <c r="B10552" t="s">
        <v>80</v>
      </c>
      <c r="C10552" s="1">
        <v>28968</v>
      </c>
      <c r="E10552">
        <v>10</v>
      </c>
    </row>
    <row r="10553" spans="1:5" x14ac:dyDescent="0.45">
      <c r="A10553">
        <v>7</v>
      </c>
      <c r="B10553" t="s">
        <v>80</v>
      </c>
      <c r="C10553" s="1">
        <v>28975</v>
      </c>
      <c r="E10553">
        <v>14</v>
      </c>
    </row>
    <row r="10554" spans="1:5" x14ac:dyDescent="0.45">
      <c r="A10554">
        <v>7</v>
      </c>
      <c r="B10554" t="s">
        <v>80</v>
      </c>
      <c r="C10554" s="1">
        <v>28982</v>
      </c>
      <c r="E10554">
        <v>10</v>
      </c>
    </row>
    <row r="10555" spans="1:5" x14ac:dyDescent="0.45">
      <c r="A10555">
        <v>7</v>
      </c>
      <c r="B10555" t="s">
        <v>80</v>
      </c>
      <c r="C10555" s="1">
        <v>28989</v>
      </c>
      <c r="E10555">
        <v>7</v>
      </c>
    </row>
    <row r="10556" spans="1:5" x14ac:dyDescent="0.45">
      <c r="A10556">
        <v>7</v>
      </c>
      <c r="B10556" t="s">
        <v>80</v>
      </c>
      <c r="C10556" s="1">
        <v>28996</v>
      </c>
      <c r="E10556">
        <v>13</v>
      </c>
    </row>
    <row r="10557" spans="1:5" x14ac:dyDescent="0.45">
      <c r="A10557">
        <v>7</v>
      </c>
      <c r="B10557" t="s">
        <v>80</v>
      </c>
      <c r="C10557" s="1">
        <v>29003</v>
      </c>
      <c r="E10557">
        <v>12</v>
      </c>
    </row>
    <row r="10558" spans="1:5" x14ac:dyDescent="0.45">
      <c r="A10558">
        <v>7</v>
      </c>
      <c r="B10558" t="s">
        <v>80</v>
      </c>
      <c r="C10558" s="1">
        <v>29010</v>
      </c>
      <c r="E10558">
        <v>4</v>
      </c>
    </row>
    <row r="10559" spans="1:5" x14ac:dyDescent="0.45">
      <c r="A10559">
        <v>7</v>
      </c>
      <c r="B10559" t="s">
        <v>80</v>
      </c>
      <c r="C10559" s="1">
        <v>29017</v>
      </c>
      <c r="E10559">
        <v>7</v>
      </c>
    </row>
    <row r="10560" spans="1:5" x14ac:dyDescent="0.45">
      <c r="A10560">
        <v>7</v>
      </c>
      <c r="B10560" t="s">
        <v>80</v>
      </c>
      <c r="C10560" s="1">
        <v>29031</v>
      </c>
      <c r="E10560">
        <v>32</v>
      </c>
    </row>
    <row r="10561" spans="1:5" x14ac:dyDescent="0.45">
      <c r="A10561">
        <v>7</v>
      </c>
      <c r="B10561" t="s">
        <v>80</v>
      </c>
      <c r="C10561" s="1">
        <v>29038</v>
      </c>
      <c r="E10561">
        <v>62</v>
      </c>
    </row>
    <row r="10562" spans="1:5" x14ac:dyDescent="0.45">
      <c r="A10562">
        <v>7</v>
      </c>
      <c r="B10562" t="s">
        <v>81</v>
      </c>
      <c r="C10562" s="1">
        <v>28947</v>
      </c>
      <c r="E10562">
        <v>40</v>
      </c>
    </row>
    <row r="10563" spans="1:5" x14ac:dyDescent="0.45">
      <c r="A10563">
        <v>7</v>
      </c>
      <c r="B10563" t="s">
        <v>81</v>
      </c>
      <c r="C10563" s="1">
        <v>28954</v>
      </c>
      <c r="E10563">
        <v>30</v>
      </c>
    </row>
    <row r="10564" spans="1:5" x14ac:dyDescent="0.45">
      <c r="A10564">
        <v>7</v>
      </c>
      <c r="B10564" t="s">
        <v>81</v>
      </c>
      <c r="C10564" s="1">
        <v>28961</v>
      </c>
      <c r="E10564">
        <v>18</v>
      </c>
    </row>
    <row r="10565" spans="1:5" x14ac:dyDescent="0.45">
      <c r="A10565">
        <v>7</v>
      </c>
      <c r="B10565" t="s">
        <v>81</v>
      </c>
      <c r="C10565" s="1">
        <v>28968</v>
      </c>
      <c r="E10565">
        <v>14</v>
      </c>
    </row>
    <row r="10566" spans="1:5" x14ac:dyDescent="0.45">
      <c r="A10566">
        <v>7</v>
      </c>
      <c r="B10566" t="s">
        <v>81</v>
      </c>
      <c r="C10566" s="1">
        <v>28975</v>
      </c>
      <c r="E10566">
        <v>10</v>
      </c>
    </row>
    <row r="10567" spans="1:5" x14ac:dyDescent="0.45">
      <c r="A10567">
        <v>7</v>
      </c>
      <c r="B10567" t="s">
        <v>81</v>
      </c>
      <c r="C10567" s="1">
        <v>28982</v>
      </c>
      <c r="E10567">
        <v>9</v>
      </c>
    </row>
    <row r="10568" spans="1:5" x14ac:dyDescent="0.45">
      <c r="A10568">
        <v>7</v>
      </c>
      <c r="B10568" t="s">
        <v>81</v>
      </c>
      <c r="C10568" s="1">
        <v>28989</v>
      </c>
      <c r="E10568">
        <v>6</v>
      </c>
    </row>
    <row r="10569" spans="1:5" x14ac:dyDescent="0.45">
      <c r="A10569">
        <v>7</v>
      </c>
      <c r="B10569" t="s">
        <v>81</v>
      </c>
      <c r="C10569" s="1">
        <v>28996</v>
      </c>
      <c r="E10569">
        <v>13</v>
      </c>
    </row>
    <row r="10570" spans="1:5" x14ac:dyDescent="0.45">
      <c r="A10570">
        <v>7</v>
      </c>
      <c r="B10570" t="s">
        <v>81</v>
      </c>
      <c r="C10570" s="1">
        <v>29003</v>
      </c>
      <c r="E10570">
        <v>12</v>
      </c>
    </row>
    <row r="10571" spans="1:5" x14ac:dyDescent="0.45">
      <c r="A10571">
        <v>7</v>
      </c>
      <c r="B10571" t="s">
        <v>81</v>
      </c>
      <c r="C10571" s="1">
        <v>29010</v>
      </c>
      <c r="E10571">
        <v>2</v>
      </c>
    </row>
    <row r="10572" spans="1:5" x14ac:dyDescent="0.45">
      <c r="A10572">
        <v>7</v>
      </c>
      <c r="B10572" t="s">
        <v>81</v>
      </c>
      <c r="C10572" s="1">
        <v>29017</v>
      </c>
      <c r="E10572">
        <v>7</v>
      </c>
    </row>
    <row r="10573" spans="1:5" x14ac:dyDescent="0.45">
      <c r="A10573">
        <v>7</v>
      </c>
      <c r="B10573" t="s">
        <v>81</v>
      </c>
      <c r="C10573" s="1">
        <v>29031</v>
      </c>
      <c r="E10573">
        <v>40</v>
      </c>
    </row>
    <row r="10574" spans="1:5" x14ac:dyDescent="0.45">
      <c r="A10574">
        <v>7</v>
      </c>
      <c r="B10574" t="s">
        <v>81</v>
      </c>
      <c r="C10574" s="1">
        <v>29038</v>
      </c>
      <c r="E10574">
        <v>59</v>
      </c>
    </row>
    <row r="10575" spans="1:5" x14ac:dyDescent="0.45">
      <c r="A10575">
        <v>7</v>
      </c>
      <c r="B10575" t="s">
        <v>82</v>
      </c>
      <c r="C10575" s="1">
        <v>28947</v>
      </c>
      <c r="E10575">
        <v>40</v>
      </c>
    </row>
    <row r="10576" spans="1:5" x14ac:dyDescent="0.45">
      <c r="A10576">
        <v>7</v>
      </c>
      <c r="B10576" t="s">
        <v>82</v>
      </c>
      <c r="C10576" s="1">
        <v>28954</v>
      </c>
      <c r="E10576">
        <v>30</v>
      </c>
    </row>
    <row r="10577" spans="1:5" x14ac:dyDescent="0.45">
      <c r="A10577">
        <v>7</v>
      </c>
      <c r="B10577" t="s">
        <v>82</v>
      </c>
      <c r="C10577" s="1">
        <v>28961</v>
      </c>
      <c r="E10577">
        <v>18</v>
      </c>
    </row>
    <row r="10578" spans="1:5" x14ac:dyDescent="0.45">
      <c r="A10578">
        <v>7</v>
      </c>
      <c r="B10578" t="s">
        <v>82</v>
      </c>
      <c r="C10578" s="1">
        <v>28968</v>
      </c>
      <c r="E10578">
        <v>11</v>
      </c>
    </row>
    <row r="10579" spans="1:5" x14ac:dyDescent="0.45">
      <c r="A10579">
        <v>7</v>
      </c>
      <c r="B10579" t="s">
        <v>82</v>
      </c>
      <c r="C10579" s="1">
        <v>28975</v>
      </c>
      <c r="E10579">
        <v>11</v>
      </c>
    </row>
    <row r="10580" spans="1:5" x14ac:dyDescent="0.45">
      <c r="A10580">
        <v>7</v>
      </c>
      <c r="B10580" t="s">
        <v>82</v>
      </c>
      <c r="C10580" s="1">
        <v>28982</v>
      </c>
      <c r="E10580">
        <v>10</v>
      </c>
    </row>
    <row r="10581" spans="1:5" x14ac:dyDescent="0.45">
      <c r="A10581">
        <v>7</v>
      </c>
      <c r="B10581" t="s">
        <v>82</v>
      </c>
      <c r="C10581" s="1">
        <v>28989</v>
      </c>
      <c r="E10581">
        <v>7</v>
      </c>
    </row>
    <row r="10582" spans="1:5" x14ac:dyDescent="0.45">
      <c r="A10582">
        <v>7</v>
      </c>
      <c r="B10582" t="s">
        <v>82</v>
      </c>
      <c r="C10582" s="1">
        <v>28996</v>
      </c>
      <c r="E10582">
        <v>11</v>
      </c>
    </row>
    <row r="10583" spans="1:5" x14ac:dyDescent="0.45">
      <c r="A10583">
        <v>7</v>
      </c>
      <c r="B10583" t="s">
        <v>82</v>
      </c>
      <c r="C10583" s="1">
        <v>29003</v>
      </c>
      <c r="E10583">
        <v>12</v>
      </c>
    </row>
    <row r="10584" spans="1:5" x14ac:dyDescent="0.45">
      <c r="A10584">
        <v>7</v>
      </c>
      <c r="B10584" t="s">
        <v>82</v>
      </c>
      <c r="C10584" s="1">
        <v>29010</v>
      </c>
      <c r="E10584">
        <v>4</v>
      </c>
    </row>
    <row r="10585" spans="1:5" x14ac:dyDescent="0.45">
      <c r="A10585">
        <v>7</v>
      </c>
      <c r="B10585" t="s">
        <v>82</v>
      </c>
      <c r="C10585" s="1">
        <v>29017</v>
      </c>
      <c r="E10585">
        <v>6</v>
      </c>
    </row>
    <row r="10586" spans="1:5" x14ac:dyDescent="0.45">
      <c r="A10586">
        <v>7</v>
      </c>
      <c r="B10586" t="s">
        <v>82</v>
      </c>
      <c r="C10586" s="1">
        <v>29031</v>
      </c>
      <c r="E10586">
        <v>41</v>
      </c>
    </row>
    <row r="10587" spans="1:5" x14ac:dyDescent="0.45">
      <c r="A10587">
        <v>7</v>
      </c>
      <c r="B10587" t="s">
        <v>83</v>
      </c>
      <c r="C10587" s="1">
        <v>28947</v>
      </c>
      <c r="E10587">
        <v>38</v>
      </c>
    </row>
    <row r="10588" spans="1:5" x14ac:dyDescent="0.45">
      <c r="A10588">
        <v>7</v>
      </c>
      <c r="B10588" t="s">
        <v>83</v>
      </c>
      <c r="C10588" s="1">
        <v>28954</v>
      </c>
      <c r="E10588">
        <v>30</v>
      </c>
    </row>
    <row r="10589" spans="1:5" x14ac:dyDescent="0.45">
      <c r="A10589">
        <v>7</v>
      </c>
      <c r="B10589" t="s">
        <v>83</v>
      </c>
      <c r="C10589" s="1">
        <v>28961</v>
      </c>
      <c r="E10589">
        <v>18</v>
      </c>
    </row>
    <row r="10590" spans="1:5" x14ac:dyDescent="0.45">
      <c r="A10590">
        <v>7</v>
      </c>
      <c r="B10590" t="s">
        <v>83</v>
      </c>
      <c r="C10590" s="1">
        <v>28968</v>
      </c>
      <c r="E10590">
        <v>11</v>
      </c>
    </row>
    <row r="10591" spans="1:5" x14ac:dyDescent="0.45">
      <c r="A10591">
        <v>7</v>
      </c>
      <c r="B10591" t="s">
        <v>83</v>
      </c>
      <c r="C10591" s="1">
        <v>28975</v>
      </c>
      <c r="E10591">
        <v>19</v>
      </c>
    </row>
    <row r="10592" spans="1:5" x14ac:dyDescent="0.45">
      <c r="A10592">
        <v>7</v>
      </c>
      <c r="B10592" t="s">
        <v>83</v>
      </c>
      <c r="C10592" s="1">
        <v>28982</v>
      </c>
      <c r="E10592">
        <v>10</v>
      </c>
    </row>
    <row r="10593" spans="1:5" x14ac:dyDescent="0.45">
      <c r="A10593">
        <v>7</v>
      </c>
      <c r="B10593" t="s">
        <v>83</v>
      </c>
      <c r="C10593" s="1">
        <v>28989</v>
      </c>
      <c r="E10593">
        <v>6</v>
      </c>
    </row>
    <row r="10594" spans="1:5" x14ac:dyDescent="0.45">
      <c r="A10594">
        <v>7</v>
      </c>
      <c r="B10594" t="s">
        <v>83</v>
      </c>
      <c r="C10594" s="1">
        <v>28996</v>
      </c>
      <c r="E10594">
        <v>12</v>
      </c>
    </row>
    <row r="10595" spans="1:5" x14ac:dyDescent="0.45">
      <c r="A10595">
        <v>7</v>
      </c>
      <c r="B10595" t="s">
        <v>83</v>
      </c>
      <c r="C10595" s="1">
        <v>29003</v>
      </c>
      <c r="E10595">
        <v>13</v>
      </c>
    </row>
    <row r="10596" spans="1:5" x14ac:dyDescent="0.45">
      <c r="A10596">
        <v>7</v>
      </c>
      <c r="B10596" t="s">
        <v>83</v>
      </c>
      <c r="C10596" s="1">
        <v>29010</v>
      </c>
      <c r="E10596">
        <v>6</v>
      </c>
    </row>
    <row r="10597" spans="1:5" x14ac:dyDescent="0.45">
      <c r="A10597">
        <v>7</v>
      </c>
      <c r="B10597" t="s">
        <v>83</v>
      </c>
      <c r="C10597" s="1">
        <v>29017</v>
      </c>
      <c r="E10597">
        <v>9</v>
      </c>
    </row>
    <row r="10598" spans="1:5" x14ac:dyDescent="0.45">
      <c r="A10598">
        <v>7</v>
      </c>
      <c r="B10598" t="s">
        <v>84</v>
      </c>
      <c r="C10598" s="1">
        <v>28787</v>
      </c>
      <c r="E10598">
        <v>24</v>
      </c>
    </row>
    <row r="10599" spans="1:5" x14ac:dyDescent="0.45">
      <c r="A10599">
        <v>7</v>
      </c>
      <c r="B10599" t="s">
        <v>84</v>
      </c>
      <c r="C10599" s="1">
        <v>28795</v>
      </c>
      <c r="E10599">
        <v>41</v>
      </c>
    </row>
    <row r="10600" spans="1:5" x14ac:dyDescent="0.45">
      <c r="A10600">
        <v>7</v>
      </c>
      <c r="B10600" t="s">
        <v>84</v>
      </c>
      <c r="C10600" s="1">
        <v>28802</v>
      </c>
      <c r="E10600">
        <v>16</v>
      </c>
    </row>
    <row r="10601" spans="1:5" x14ac:dyDescent="0.45">
      <c r="A10601">
        <v>7</v>
      </c>
      <c r="B10601" t="s">
        <v>84</v>
      </c>
      <c r="C10601" s="1">
        <v>28809</v>
      </c>
      <c r="E10601">
        <v>124</v>
      </c>
    </row>
    <row r="10602" spans="1:5" x14ac:dyDescent="0.45">
      <c r="A10602">
        <v>7</v>
      </c>
      <c r="B10602" t="s">
        <v>84</v>
      </c>
      <c r="C10602" s="1">
        <v>28815</v>
      </c>
      <c r="E10602">
        <v>165</v>
      </c>
    </row>
    <row r="10603" spans="1:5" x14ac:dyDescent="0.45">
      <c r="A10603">
        <v>7</v>
      </c>
      <c r="B10603" t="s">
        <v>84</v>
      </c>
      <c r="C10603" s="1">
        <v>28823</v>
      </c>
      <c r="E10603">
        <v>31</v>
      </c>
    </row>
    <row r="10604" spans="1:5" x14ac:dyDescent="0.45">
      <c r="A10604">
        <v>7</v>
      </c>
      <c r="B10604" t="s">
        <v>84</v>
      </c>
      <c r="C10604" s="1">
        <v>28829</v>
      </c>
      <c r="E10604">
        <v>41</v>
      </c>
    </row>
    <row r="10605" spans="1:5" x14ac:dyDescent="0.45">
      <c r="A10605">
        <v>7</v>
      </c>
      <c r="B10605" t="s">
        <v>84</v>
      </c>
      <c r="C10605" s="1">
        <v>28836</v>
      </c>
      <c r="E10605">
        <v>23</v>
      </c>
    </row>
    <row r="10606" spans="1:5" x14ac:dyDescent="0.45">
      <c r="A10606">
        <v>7</v>
      </c>
      <c r="B10606" t="s">
        <v>84</v>
      </c>
      <c r="C10606" s="1">
        <v>28843</v>
      </c>
      <c r="E10606">
        <v>15</v>
      </c>
    </row>
    <row r="10607" spans="1:5" x14ac:dyDescent="0.45">
      <c r="A10607">
        <v>7</v>
      </c>
      <c r="B10607" t="s">
        <v>84</v>
      </c>
      <c r="C10607" s="1">
        <v>28851</v>
      </c>
      <c r="E10607">
        <v>10</v>
      </c>
    </row>
    <row r="10608" spans="1:5" x14ac:dyDescent="0.45">
      <c r="A10608">
        <v>7</v>
      </c>
      <c r="B10608" t="s">
        <v>84</v>
      </c>
      <c r="C10608" s="1">
        <v>28858</v>
      </c>
      <c r="E10608">
        <v>9</v>
      </c>
    </row>
    <row r="10609" spans="1:5" x14ac:dyDescent="0.45">
      <c r="A10609">
        <v>7</v>
      </c>
      <c r="B10609" t="s">
        <v>84</v>
      </c>
      <c r="C10609" s="1">
        <v>28865</v>
      </c>
      <c r="E10609">
        <v>4</v>
      </c>
    </row>
    <row r="10610" spans="1:5" x14ac:dyDescent="0.45">
      <c r="A10610">
        <v>7</v>
      </c>
      <c r="B10610" t="s">
        <v>84</v>
      </c>
      <c r="C10610" s="1">
        <v>28878</v>
      </c>
      <c r="E10610">
        <v>6</v>
      </c>
    </row>
    <row r="10611" spans="1:5" x14ac:dyDescent="0.45">
      <c r="A10611">
        <v>7</v>
      </c>
      <c r="B10611" t="s">
        <v>84</v>
      </c>
      <c r="C10611" s="1">
        <v>28885</v>
      </c>
      <c r="E10611">
        <v>6</v>
      </c>
    </row>
    <row r="10612" spans="1:5" x14ac:dyDescent="0.45">
      <c r="A10612">
        <v>7</v>
      </c>
      <c r="B10612" t="s">
        <v>84</v>
      </c>
      <c r="C10612" s="1">
        <v>28892</v>
      </c>
      <c r="E10612">
        <v>5</v>
      </c>
    </row>
    <row r="10613" spans="1:5" x14ac:dyDescent="0.45">
      <c r="A10613">
        <v>7</v>
      </c>
      <c r="B10613" t="s">
        <v>84</v>
      </c>
      <c r="C10613" s="1">
        <v>28899</v>
      </c>
      <c r="E10613">
        <v>6</v>
      </c>
    </row>
    <row r="10614" spans="1:5" x14ac:dyDescent="0.45">
      <c r="A10614">
        <v>7</v>
      </c>
      <c r="B10614" t="s">
        <v>84</v>
      </c>
      <c r="C10614" s="1">
        <v>28906</v>
      </c>
      <c r="E10614">
        <v>26</v>
      </c>
    </row>
    <row r="10615" spans="1:5" x14ac:dyDescent="0.45">
      <c r="A10615">
        <v>7</v>
      </c>
      <c r="B10615" t="s">
        <v>84</v>
      </c>
      <c r="C10615" s="1">
        <v>28913</v>
      </c>
      <c r="E10615">
        <v>46</v>
      </c>
    </row>
    <row r="10616" spans="1:5" x14ac:dyDescent="0.45">
      <c r="A10616">
        <v>7</v>
      </c>
      <c r="B10616" t="s">
        <v>84</v>
      </c>
      <c r="C10616" s="1">
        <v>28919</v>
      </c>
      <c r="E10616">
        <v>494</v>
      </c>
    </row>
    <row r="10617" spans="1:5" x14ac:dyDescent="0.45">
      <c r="A10617">
        <v>7</v>
      </c>
      <c r="B10617" t="s">
        <v>84</v>
      </c>
      <c r="C10617" s="1">
        <v>28926</v>
      </c>
      <c r="E10617">
        <v>933</v>
      </c>
    </row>
    <row r="10618" spans="1:5" x14ac:dyDescent="0.45">
      <c r="A10618">
        <v>7</v>
      </c>
      <c r="B10618" t="s">
        <v>84</v>
      </c>
      <c r="C10618" s="1">
        <v>28933</v>
      </c>
      <c r="E10618">
        <v>2960</v>
      </c>
    </row>
    <row r="10619" spans="1:5" x14ac:dyDescent="0.45">
      <c r="A10619">
        <v>7</v>
      </c>
      <c r="B10619" t="s">
        <v>84</v>
      </c>
      <c r="C10619" s="1">
        <v>28940</v>
      </c>
      <c r="E10619">
        <v>292</v>
      </c>
    </row>
    <row r="10620" spans="1:5" x14ac:dyDescent="0.45">
      <c r="A10620">
        <v>7</v>
      </c>
      <c r="B10620" t="s">
        <v>84</v>
      </c>
      <c r="C10620" s="1">
        <v>28947</v>
      </c>
      <c r="E10620">
        <v>130</v>
      </c>
    </row>
    <row r="10621" spans="1:5" x14ac:dyDescent="0.45">
      <c r="A10621">
        <v>7</v>
      </c>
      <c r="B10621" t="s">
        <v>84</v>
      </c>
      <c r="C10621" s="1">
        <v>28954</v>
      </c>
      <c r="E10621">
        <v>58</v>
      </c>
    </row>
    <row r="10622" spans="1:5" x14ac:dyDescent="0.45">
      <c r="A10622">
        <v>7</v>
      </c>
      <c r="B10622" t="s">
        <v>84</v>
      </c>
      <c r="C10622" s="1">
        <v>28961</v>
      </c>
      <c r="E10622">
        <v>18</v>
      </c>
    </row>
    <row r="10623" spans="1:5" x14ac:dyDescent="0.45">
      <c r="A10623">
        <v>7</v>
      </c>
      <c r="B10623" t="s">
        <v>84</v>
      </c>
      <c r="C10623" s="1">
        <v>28968</v>
      </c>
      <c r="E10623">
        <v>31</v>
      </c>
    </row>
    <row r="10624" spans="1:5" x14ac:dyDescent="0.45">
      <c r="A10624">
        <v>7</v>
      </c>
      <c r="B10624" t="s">
        <v>84</v>
      </c>
      <c r="C10624" s="1">
        <v>28975</v>
      </c>
      <c r="E10624">
        <v>31</v>
      </c>
    </row>
    <row r="10625" spans="1:5" x14ac:dyDescent="0.45">
      <c r="A10625">
        <v>7</v>
      </c>
      <c r="B10625" t="s">
        <v>84</v>
      </c>
      <c r="C10625" s="1">
        <v>28982</v>
      </c>
      <c r="E10625">
        <v>174</v>
      </c>
    </row>
    <row r="10626" spans="1:5" x14ac:dyDescent="0.45">
      <c r="A10626">
        <v>7</v>
      </c>
      <c r="B10626" t="s">
        <v>84</v>
      </c>
      <c r="C10626" s="1">
        <v>28989</v>
      </c>
      <c r="E10626">
        <v>38</v>
      </c>
    </row>
    <row r="10627" spans="1:5" x14ac:dyDescent="0.45">
      <c r="A10627">
        <v>7</v>
      </c>
      <c r="B10627" t="s">
        <v>84</v>
      </c>
      <c r="C10627" s="1">
        <v>28996</v>
      </c>
      <c r="E10627">
        <v>24</v>
      </c>
    </row>
    <row r="10628" spans="1:5" x14ac:dyDescent="0.45">
      <c r="A10628">
        <v>7</v>
      </c>
      <c r="B10628" t="s">
        <v>84</v>
      </c>
      <c r="C10628" s="1">
        <v>29003</v>
      </c>
      <c r="E10628">
        <v>40</v>
      </c>
    </row>
    <row r="10629" spans="1:5" x14ac:dyDescent="0.45">
      <c r="A10629">
        <v>7</v>
      </c>
      <c r="B10629" t="s">
        <v>84</v>
      </c>
      <c r="C10629" s="1">
        <v>29010</v>
      </c>
      <c r="E10629">
        <v>106</v>
      </c>
    </row>
    <row r="10630" spans="1:5" x14ac:dyDescent="0.45">
      <c r="A10630">
        <v>7</v>
      </c>
      <c r="B10630" t="s">
        <v>84</v>
      </c>
      <c r="C10630" s="1">
        <v>29017</v>
      </c>
      <c r="E10630">
        <v>730</v>
      </c>
    </row>
    <row r="10631" spans="1:5" x14ac:dyDescent="0.45">
      <c r="A10631">
        <v>7</v>
      </c>
      <c r="B10631" t="s">
        <v>84</v>
      </c>
      <c r="C10631" s="1">
        <v>29024</v>
      </c>
      <c r="E10631">
        <v>98</v>
      </c>
    </row>
    <row r="10632" spans="1:5" x14ac:dyDescent="0.45">
      <c r="A10632">
        <v>7</v>
      </c>
      <c r="B10632" t="s">
        <v>84</v>
      </c>
      <c r="C10632" s="1">
        <v>29031</v>
      </c>
      <c r="E10632">
        <v>126</v>
      </c>
    </row>
    <row r="10633" spans="1:5" x14ac:dyDescent="0.45">
      <c r="A10633">
        <v>7</v>
      </c>
      <c r="B10633" t="s">
        <v>84</v>
      </c>
      <c r="C10633" s="1">
        <v>29038</v>
      </c>
      <c r="E10633">
        <v>588</v>
      </c>
    </row>
    <row r="10634" spans="1:5" x14ac:dyDescent="0.45">
      <c r="A10634">
        <v>7</v>
      </c>
      <c r="B10634" t="s">
        <v>84</v>
      </c>
      <c r="C10634" s="1">
        <v>29045</v>
      </c>
      <c r="E10634">
        <v>435</v>
      </c>
    </row>
    <row r="10635" spans="1:5" x14ac:dyDescent="0.45">
      <c r="A10635">
        <v>7</v>
      </c>
      <c r="B10635" t="s">
        <v>84</v>
      </c>
      <c r="C10635" s="1">
        <v>29052</v>
      </c>
      <c r="E10635">
        <v>263</v>
      </c>
    </row>
    <row r="10636" spans="1:5" x14ac:dyDescent="0.45">
      <c r="A10636">
        <v>7</v>
      </c>
      <c r="B10636" t="s">
        <v>84</v>
      </c>
      <c r="C10636" s="1">
        <v>29059</v>
      </c>
      <c r="E10636">
        <v>140</v>
      </c>
    </row>
    <row r="10637" spans="1:5" x14ac:dyDescent="0.45">
      <c r="A10637">
        <v>7</v>
      </c>
      <c r="B10637" t="s">
        <v>84</v>
      </c>
      <c r="C10637" s="1">
        <v>29066</v>
      </c>
      <c r="E10637">
        <v>313</v>
      </c>
    </row>
    <row r="10638" spans="1:5" x14ac:dyDescent="0.45">
      <c r="A10638">
        <v>7</v>
      </c>
      <c r="B10638" t="s">
        <v>84</v>
      </c>
      <c r="C10638" s="1">
        <v>29073</v>
      </c>
      <c r="E10638">
        <v>136</v>
      </c>
    </row>
    <row r="10639" spans="1:5" x14ac:dyDescent="0.45">
      <c r="A10639">
        <v>7</v>
      </c>
      <c r="B10639" t="s">
        <v>84</v>
      </c>
      <c r="C10639" s="1">
        <v>29080</v>
      </c>
      <c r="E10639">
        <v>149</v>
      </c>
    </row>
    <row r="10640" spans="1:5" x14ac:dyDescent="0.45">
      <c r="A10640">
        <v>7</v>
      </c>
      <c r="B10640" t="s">
        <v>84</v>
      </c>
      <c r="C10640" s="1">
        <v>29087</v>
      </c>
      <c r="E10640">
        <v>160</v>
      </c>
    </row>
    <row r="10641" spans="1:5" x14ac:dyDescent="0.45">
      <c r="A10641">
        <v>7</v>
      </c>
      <c r="B10641" t="s">
        <v>84</v>
      </c>
      <c r="C10641" s="1">
        <v>29094</v>
      </c>
      <c r="E10641">
        <v>65</v>
      </c>
    </row>
    <row r="10642" spans="1:5" x14ac:dyDescent="0.45">
      <c r="A10642">
        <v>7</v>
      </c>
      <c r="B10642" t="s">
        <v>84</v>
      </c>
      <c r="C10642" s="1">
        <v>29102</v>
      </c>
      <c r="E10642">
        <v>52</v>
      </c>
    </row>
    <row r="10643" spans="1:5" x14ac:dyDescent="0.45">
      <c r="A10643">
        <v>7</v>
      </c>
      <c r="B10643" t="s">
        <v>84</v>
      </c>
      <c r="C10643" s="1">
        <v>29108</v>
      </c>
      <c r="E10643">
        <v>46</v>
      </c>
    </row>
    <row r="10644" spans="1:5" x14ac:dyDescent="0.45">
      <c r="A10644">
        <v>7</v>
      </c>
      <c r="B10644" t="s">
        <v>84</v>
      </c>
      <c r="C10644" s="1">
        <v>29115</v>
      </c>
      <c r="E10644">
        <v>34</v>
      </c>
    </row>
    <row r="10645" spans="1:5" x14ac:dyDescent="0.45">
      <c r="A10645">
        <v>7</v>
      </c>
      <c r="B10645" t="s">
        <v>84</v>
      </c>
      <c r="C10645" s="1">
        <v>29122</v>
      </c>
      <c r="E10645">
        <v>27</v>
      </c>
    </row>
  </sheetData>
  <mergeCells count="7">
    <mergeCell ref="H6:K6"/>
    <mergeCell ref="H7:I7"/>
    <mergeCell ref="H8:I8"/>
    <mergeCell ref="H9:I9"/>
    <mergeCell ref="J7:K7"/>
    <mergeCell ref="J8:K8"/>
    <mergeCell ref="J9:K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5AD83-45E6-434F-AE5D-7F0837C64112}">
  <dimension ref="A1:B93"/>
  <sheetViews>
    <sheetView workbookViewId="0">
      <selection activeCell="A2" sqref="A2"/>
    </sheetView>
  </sheetViews>
  <sheetFormatPr defaultRowHeight="14.25" x14ac:dyDescent="0.45"/>
  <cols>
    <col min="1" max="1" width="16.73046875" bestFit="1" customWidth="1"/>
  </cols>
  <sheetData>
    <row r="1" spans="1:2" ht="14.65" thickBot="1" x14ac:dyDescent="0.5">
      <c r="A1" s="5" t="s">
        <v>105</v>
      </c>
      <c r="B1" s="7"/>
    </row>
    <row r="2" spans="1:2" x14ac:dyDescent="0.45">
      <c r="A2" s="3" t="s">
        <v>103</v>
      </c>
    </row>
    <row r="3" spans="1:2" x14ac:dyDescent="0.45">
      <c r="A3" s="4">
        <v>0</v>
      </c>
    </row>
    <row r="4" spans="1:2" x14ac:dyDescent="0.45">
      <c r="A4" s="4">
        <v>1</v>
      </c>
    </row>
    <row r="5" spans="1:2" x14ac:dyDescent="0.45">
      <c r="A5" s="4">
        <v>5</v>
      </c>
    </row>
    <row r="6" spans="1:2" x14ac:dyDescent="0.45">
      <c r="A6" s="4">
        <v>6</v>
      </c>
    </row>
    <row r="7" spans="1:2" x14ac:dyDescent="0.45">
      <c r="A7" s="4">
        <v>7</v>
      </c>
    </row>
    <row r="8" spans="1:2" x14ac:dyDescent="0.45">
      <c r="A8" s="4">
        <v>9</v>
      </c>
    </row>
    <row r="9" spans="1:2" x14ac:dyDescent="0.45">
      <c r="A9" s="4">
        <v>10</v>
      </c>
    </row>
    <row r="10" spans="1:2" x14ac:dyDescent="0.45">
      <c r="A10" s="4" t="s">
        <v>1</v>
      </c>
    </row>
    <row r="11" spans="1:2" x14ac:dyDescent="0.45">
      <c r="A11" s="4" t="s">
        <v>2</v>
      </c>
    </row>
    <row r="12" spans="1:2" x14ac:dyDescent="0.45">
      <c r="A12" s="4" t="s">
        <v>4</v>
      </c>
    </row>
    <row r="13" spans="1:2" x14ac:dyDescent="0.45">
      <c r="A13" s="4" t="s">
        <v>5</v>
      </c>
    </row>
    <row r="14" spans="1:2" x14ac:dyDescent="0.45">
      <c r="A14" s="4" t="s">
        <v>6</v>
      </c>
    </row>
    <row r="15" spans="1:2" x14ac:dyDescent="0.45">
      <c r="A15" s="4" t="s">
        <v>7</v>
      </c>
    </row>
    <row r="16" spans="1:2" x14ac:dyDescent="0.45">
      <c r="A16" s="4" t="s">
        <v>8</v>
      </c>
    </row>
    <row r="17" spans="1:1" x14ac:dyDescent="0.45">
      <c r="A17" s="4" t="s">
        <v>9</v>
      </c>
    </row>
    <row r="18" spans="1:1" x14ac:dyDescent="0.45">
      <c r="A18" s="4" t="s">
        <v>10</v>
      </c>
    </row>
    <row r="19" spans="1:1" x14ac:dyDescent="0.45">
      <c r="A19" s="4" t="s">
        <v>11</v>
      </c>
    </row>
    <row r="20" spans="1:1" x14ac:dyDescent="0.45">
      <c r="A20" s="4" t="s">
        <v>12</v>
      </c>
    </row>
    <row r="21" spans="1:1" x14ac:dyDescent="0.45">
      <c r="A21" s="4" t="s">
        <v>13</v>
      </c>
    </row>
    <row r="22" spans="1:1" x14ac:dyDescent="0.45">
      <c r="A22" s="4" t="s">
        <v>14</v>
      </c>
    </row>
    <row r="23" spans="1:1" x14ac:dyDescent="0.45">
      <c r="A23" s="4" t="s">
        <v>15</v>
      </c>
    </row>
    <row r="24" spans="1:1" x14ac:dyDescent="0.45">
      <c r="A24" s="4" t="s">
        <v>16</v>
      </c>
    </row>
    <row r="25" spans="1:1" x14ac:dyDescent="0.45">
      <c r="A25" s="4" t="s">
        <v>17</v>
      </c>
    </row>
    <row r="26" spans="1:1" x14ac:dyDescent="0.45">
      <c r="A26" s="4" t="s">
        <v>18</v>
      </c>
    </row>
    <row r="27" spans="1:1" x14ac:dyDescent="0.45">
      <c r="A27" s="4" t="s">
        <v>19</v>
      </c>
    </row>
    <row r="28" spans="1:1" x14ac:dyDescent="0.45">
      <c r="A28" s="4" t="s">
        <v>20</v>
      </c>
    </row>
    <row r="29" spans="1:1" x14ac:dyDescent="0.45">
      <c r="A29" s="4" t="s">
        <v>21</v>
      </c>
    </row>
    <row r="30" spans="1:1" x14ac:dyDescent="0.45">
      <c r="A30" s="4" t="s">
        <v>22</v>
      </c>
    </row>
    <row r="31" spans="1:1" x14ac:dyDescent="0.45">
      <c r="A31" s="4" t="s">
        <v>23</v>
      </c>
    </row>
    <row r="32" spans="1:1" x14ac:dyDescent="0.45">
      <c r="A32" s="4" t="s">
        <v>24</v>
      </c>
    </row>
    <row r="33" spans="1:1" x14ac:dyDescent="0.45">
      <c r="A33" s="4" t="s">
        <v>25</v>
      </c>
    </row>
    <row r="34" spans="1:1" x14ac:dyDescent="0.45">
      <c r="A34" s="4" t="s">
        <v>26</v>
      </c>
    </row>
    <row r="35" spans="1:1" x14ac:dyDescent="0.45">
      <c r="A35" s="4" t="s">
        <v>27</v>
      </c>
    </row>
    <row r="36" spans="1:1" x14ac:dyDescent="0.45">
      <c r="A36" s="4" t="s">
        <v>28</v>
      </c>
    </row>
    <row r="37" spans="1:1" x14ac:dyDescent="0.45">
      <c r="A37" s="4" t="s">
        <v>29</v>
      </c>
    </row>
    <row r="38" spans="1:1" x14ac:dyDescent="0.45">
      <c r="A38" s="4" t="s">
        <v>30</v>
      </c>
    </row>
    <row r="39" spans="1:1" x14ac:dyDescent="0.45">
      <c r="A39" s="4" t="s">
        <v>31</v>
      </c>
    </row>
    <row r="40" spans="1:1" x14ac:dyDescent="0.45">
      <c r="A40" s="4" t="s">
        <v>32</v>
      </c>
    </row>
    <row r="41" spans="1:1" x14ac:dyDescent="0.45">
      <c r="A41" s="4" t="s">
        <v>33</v>
      </c>
    </row>
    <row r="42" spans="1:1" x14ac:dyDescent="0.45">
      <c r="A42" s="4" t="s">
        <v>34</v>
      </c>
    </row>
    <row r="43" spans="1:1" x14ac:dyDescent="0.45">
      <c r="A43" s="4" t="s">
        <v>35</v>
      </c>
    </row>
    <row r="44" spans="1:1" x14ac:dyDescent="0.45">
      <c r="A44" s="4" t="s">
        <v>36</v>
      </c>
    </row>
    <row r="45" spans="1:1" x14ac:dyDescent="0.45">
      <c r="A45" s="4" t="s">
        <v>37</v>
      </c>
    </row>
    <row r="46" spans="1:1" x14ac:dyDescent="0.45">
      <c r="A46" s="4" t="s">
        <v>38</v>
      </c>
    </row>
    <row r="47" spans="1:1" x14ac:dyDescent="0.45">
      <c r="A47" s="4" t="s">
        <v>39</v>
      </c>
    </row>
    <row r="48" spans="1:1" x14ac:dyDescent="0.45">
      <c r="A48" s="4" t="s">
        <v>40</v>
      </c>
    </row>
    <row r="49" spans="1:1" x14ac:dyDescent="0.45">
      <c r="A49" s="4" t="s">
        <v>41</v>
      </c>
    </row>
    <row r="50" spans="1:1" x14ac:dyDescent="0.45">
      <c r="A50" s="4" t="s">
        <v>42</v>
      </c>
    </row>
    <row r="51" spans="1:1" x14ac:dyDescent="0.45">
      <c r="A51" s="4" t="s">
        <v>43</v>
      </c>
    </row>
    <row r="52" spans="1:1" x14ac:dyDescent="0.45">
      <c r="A52" s="4" t="s">
        <v>44</v>
      </c>
    </row>
    <row r="53" spans="1:1" x14ac:dyDescent="0.45">
      <c r="A53" s="4" t="s">
        <v>45</v>
      </c>
    </row>
    <row r="54" spans="1:1" x14ac:dyDescent="0.45">
      <c r="A54" s="4" t="s">
        <v>46</v>
      </c>
    </row>
    <row r="55" spans="1:1" x14ac:dyDescent="0.45">
      <c r="A55" s="4" t="s">
        <v>47</v>
      </c>
    </row>
    <row r="56" spans="1:1" x14ac:dyDescent="0.45">
      <c r="A56" s="4" t="s">
        <v>48</v>
      </c>
    </row>
    <row r="57" spans="1:1" x14ac:dyDescent="0.45">
      <c r="A57" s="4" t="s">
        <v>49</v>
      </c>
    </row>
    <row r="58" spans="1:1" x14ac:dyDescent="0.45">
      <c r="A58" s="4" t="s">
        <v>50</v>
      </c>
    </row>
    <row r="59" spans="1:1" x14ac:dyDescent="0.45">
      <c r="A59" s="4" t="s">
        <v>51</v>
      </c>
    </row>
    <row r="60" spans="1:1" x14ac:dyDescent="0.45">
      <c r="A60" s="4" t="s">
        <v>52</v>
      </c>
    </row>
    <row r="61" spans="1:1" x14ac:dyDescent="0.45">
      <c r="A61" s="4" t="s">
        <v>53</v>
      </c>
    </row>
    <row r="62" spans="1:1" x14ac:dyDescent="0.45">
      <c r="A62" s="4" t="s">
        <v>54</v>
      </c>
    </row>
    <row r="63" spans="1:1" x14ac:dyDescent="0.45">
      <c r="A63" s="4" t="s">
        <v>55</v>
      </c>
    </row>
    <row r="64" spans="1:1" x14ac:dyDescent="0.45">
      <c r="A64" s="4" t="s">
        <v>56</v>
      </c>
    </row>
    <row r="65" spans="1:1" x14ac:dyDescent="0.45">
      <c r="A65" s="4" t="s">
        <v>57</v>
      </c>
    </row>
    <row r="66" spans="1:1" x14ac:dyDescent="0.45">
      <c r="A66" s="4" t="s">
        <v>58</v>
      </c>
    </row>
    <row r="67" spans="1:1" x14ac:dyDescent="0.45">
      <c r="A67" s="4" t="s">
        <v>59</v>
      </c>
    </row>
    <row r="68" spans="1:1" x14ac:dyDescent="0.45">
      <c r="A68" s="4" t="s">
        <v>60</v>
      </c>
    </row>
    <row r="69" spans="1:1" x14ac:dyDescent="0.45">
      <c r="A69" s="4" t="s">
        <v>61</v>
      </c>
    </row>
    <row r="70" spans="1:1" x14ac:dyDescent="0.45">
      <c r="A70" s="4" t="s">
        <v>62</v>
      </c>
    </row>
    <row r="71" spans="1:1" x14ac:dyDescent="0.45">
      <c r="A71" s="4" t="s">
        <v>63</v>
      </c>
    </row>
    <row r="72" spans="1:1" x14ac:dyDescent="0.45">
      <c r="A72" s="4" t="s">
        <v>64</v>
      </c>
    </row>
    <row r="73" spans="1:1" x14ac:dyDescent="0.45">
      <c r="A73" s="4" t="s">
        <v>65</v>
      </c>
    </row>
    <row r="74" spans="1:1" x14ac:dyDescent="0.45">
      <c r="A74" s="4" t="s">
        <v>66</v>
      </c>
    </row>
    <row r="75" spans="1:1" x14ac:dyDescent="0.45">
      <c r="A75" s="4" t="s">
        <v>67</v>
      </c>
    </row>
    <row r="76" spans="1:1" x14ac:dyDescent="0.45">
      <c r="A76" s="4" t="s">
        <v>68</v>
      </c>
    </row>
    <row r="77" spans="1:1" x14ac:dyDescent="0.45">
      <c r="A77" s="4" t="s">
        <v>69</v>
      </c>
    </row>
    <row r="78" spans="1:1" x14ac:dyDescent="0.45">
      <c r="A78" s="4" t="s">
        <v>70</v>
      </c>
    </row>
    <row r="79" spans="1:1" x14ac:dyDescent="0.45">
      <c r="A79" s="4" t="s">
        <v>71</v>
      </c>
    </row>
    <row r="80" spans="1:1" x14ac:dyDescent="0.45">
      <c r="A80" s="4" t="s">
        <v>72</v>
      </c>
    </row>
    <row r="81" spans="1:1" x14ac:dyDescent="0.45">
      <c r="A81" s="4" t="s">
        <v>73</v>
      </c>
    </row>
    <row r="82" spans="1:1" x14ac:dyDescent="0.45">
      <c r="A82" s="4" t="s">
        <v>74</v>
      </c>
    </row>
    <row r="83" spans="1:1" x14ac:dyDescent="0.45">
      <c r="A83" s="4" t="s">
        <v>75</v>
      </c>
    </row>
    <row r="84" spans="1:1" x14ac:dyDescent="0.45">
      <c r="A84" s="4" t="s">
        <v>76</v>
      </c>
    </row>
    <row r="85" spans="1:1" x14ac:dyDescent="0.45">
      <c r="A85" s="4" t="s">
        <v>77</v>
      </c>
    </row>
    <row r="86" spans="1:1" x14ac:dyDescent="0.45">
      <c r="A86" s="4" t="s">
        <v>78</v>
      </c>
    </row>
    <row r="87" spans="1:1" x14ac:dyDescent="0.45">
      <c r="A87" s="4" t="s">
        <v>79</v>
      </c>
    </row>
    <row r="88" spans="1:1" x14ac:dyDescent="0.45">
      <c r="A88" s="4" t="s">
        <v>80</v>
      </c>
    </row>
    <row r="89" spans="1:1" x14ac:dyDescent="0.45">
      <c r="A89" s="4" t="s">
        <v>81</v>
      </c>
    </row>
    <row r="90" spans="1:1" x14ac:dyDescent="0.45">
      <c r="A90" s="4" t="s">
        <v>82</v>
      </c>
    </row>
    <row r="91" spans="1:1" x14ac:dyDescent="0.45">
      <c r="A91" s="4" t="s">
        <v>83</v>
      </c>
    </row>
    <row r="92" spans="1:1" x14ac:dyDescent="0.45">
      <c r="A92" s="4" t="s">
        <v>84</v>
      </c>
    </row>
    <row r="93" spans="1:1" x14ac:dyDescent="0.45">
      <c r="A93" s="4" t="s">
        <v>104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1829-BB5B-49FE-AC6F-C5B1181AADD4}">
  <dimension ref="A1:C30"/>
  <sheetViews>
    <sheetView workbookViewId="0">
      <selection sqref="A1:C1"/>
    </sheetView>
  </sheetViews>
  <sheetFormatPr defaultRowHeight="14.25" x14ac:dyDescent="0.45"/>
  <sheetData>
    <row r="1" spans="1:3" ht="14.65" thickBot="1" x14ac:dyDescent="0.5">
      <c r="A1" s="2" t="s">
        <v>87</v>
      </c>
      <c r="B1" s="2" t="s">
        <v>88</v>
      </c>
      <c r="C1" s="2" t="s">
        <v>89</v>
      </c>
    </row>
    <row r="2" spans="1:3" x14ac:dyDescent="0.45">
      <c r="A2" s="1">
        <v>30810</v>
      </c>
      <c r="C2">
        <v>91</v>
      </c>
    </row>
    <row r="3" spans="1:3" x14ac:dyDescent="0.45">
      <c r="A3" s="1">
        <v>30817</v>
      </c>
      <c r="C3">
        <v>93</v>
      </c>
    </row>
    <row r="4" spans="1:3" x14ac:dyDescent="0.45">
      <c r="A4" s="1">
        <v>30823</v>
      </c>
      <c r="C4">
        <v>96</v>
      </c>
    </row>
    <row r="5" spans="1:3" x14ac:dyDescent="0.45">
      <c r="A5" s="1">
        <v>30851</v>
      </c>
      <c r="C5">
        <v>526</v>
      </c>
    </row>
    <row r="6" spans="1:3" x14ac:dyDescent="0.45">
      <c r="A6" s="1">
        <v>30858</v>
      </c>
      <c r="C6">
        <v>202</v>
      </c>
    </row>
    <row r="7" spans="1:3" x14ac:dyDescent="0.45">
      <c r="A7" s="1">
        <v>30872</v>
      </c>
      <c r="C7">
        <v>180</v>
      </c>
    </row>
    <row r="8" spans="1:3" x14ac:dyDescent="0.45">
      <c r="A8" s="1">
        <v>33064</v>
      </c>
      <c r="C8">
        <v>111</v>
      </c>
    </row>
    <row r="9" spans="1:3" x14ac:dyDescent="0.45">
      <c r="A9" s="1">
        <v>34079</v>
      </c>
      <c r="C9">
        <v>123</v>
      </c>
    </row>
    <row r="10" spans="1:3" x14ac:dyDescent="0.45">
      <c r="A10" s="1">
        <v>34093</v>
      </c>
      <c r="C10">
        <v>66</v>
      </c>
    </row>
    <row r="11" spans="1:3" x14ac:dyDescent="0.45">
      <c r="A11" s="1">
        <v>34107</v>
      </c>
      <c r="C11">
        <v>51</v>
      </c>
    </row>
    <row r="12" spans="1:3" x14ac:dyDescent="0.45">
      <c r="A12" s="1">
        <v>34135</v>
      </c>
      <c r="C12">
        <v>588</v>
      </c>
    </row>
    <row r="13" spans="1:3" x14ac:dyDescent="0.45">
      <c r="A13" s="1">
        <v>34149</v>
      </c>
      <c r="C13">
        <v>90</v>
      </c>
    </row>
    <row r="14" spans="1:3" x14ac:dyDescent="0.45">
      <c r="A14" s="1">
        <v>34163</v>
      </c>
      <c r="C14">
        <v>186</v>
      </c>
    </row>
    <row r="15" spans="1:3" x14ac:dyDescent="0.45">
      <c r="A15" s="1">
        <v>34170</v>
      </c>
      <c r="C15">
        <v>113</v>
      </c>
    </row>
    <row r="16" spans="1:3" x14ac:dyDescent="0.45">
      <c r="A16" s="1">
        <v>34177</v>
      </c>
      <c r="C16">
        <v>111</v>
      </c>
    </row>
    <row r="17" spans="1:3" x14ac:dyDescent="0.45">
      <c r="A17" s="1">
        <v>34191</v>
      </c>
      <c r="C17">
        <v>358</v>
      </c>
    </row>
    <row r="18" spans="1:3" x14ac:dyDescent="0.45">
      <c r="A18" s="1">
        <v>34205</v>
      </c>
      <c r="C18">
        <v>118</v>
      </c>
    </row>
    <row r="19" spans="1:3" x14ac:dyDescent="0.45">
      <c r="A19" s="1">
        <v>34219</v>
      </c>
      <c r="C19">
        <v>84</v>
      </c>
    </row>
    <row r="20" spans="1:3" x14ac:dyDescent="0.45">
      <c r="A20" s="1">
        <v>39608</v>
      </c>
      <c r="C20">
        <v>788</v>
      </c>
    </row>
    <row r="21" spans="1:3" x14ac:dyDescent="0.45">
      <c r="A21" s="1">
        <v>39622</v>
      </c>
      <c r="C21">
        <v>88</v>
      </c>
    </row>
    <row r="22" spans="1:3" x14ac:dyDescent="0.45">
      <c r="A22" s="1">
        <v>40260</v>
      </c>
      <c r="C22">
        <v>104</v>
      </c>
    </row>
    <row r="23" spans="1:3" x14ac:dyDescent="0.45">
      <c r="A23" s="1">
        <v>40274</v>
      </c>
      <c r="C23">
        <v>69</v>
      </c>
    </row>
    <row r="24" spans="1:3" x14ac:dyDescent="0.45">
      <c r="A24" s="1">
        <v>40343</v>
      </c>
      <c r="C24">
        <v>198</v>
      </c>
    </row>
    <row r="25" spans="1:3" x14ac:dyDescent="0.45">
      <c r="A25" s="1">
        <v>40357</v>
      </c>
      <c r="C25">
        <v>188</v>
      </c>
    </row>
    <row r="26" spans="1:3" x14ac:dyDescent="0.45">
      <c r="A26" s="1">
        <v>40371</v>
      </c>
      <c r="C26">
        <v>77</v>
      </c>
    </row>
    <row r="27" spans="1:3" x14ac:dyDescent="0.45">
      <c r="A27" s="1">
        <v>40378</v>
      </c>
      <c r="C27">
        <v>194</v>
      </c>
    </row>
    <row r="28" spans="1:3" x14ac:dyDescent="0.45">
      <c r="A28" s="1">
        <v>40385</v>
      </c>
      <c r="C28">
        <v>144</v>
      </c>
    </row>
    <row r="29" spans="1:3" x14ac:dyDescent="0.45">
      <c r="A29" s="1">
        <v>40400</v>
      </c>
      <c r="C29">
        <v>1066</v>
      </c>
    </row>
    <row r="30" spans="1:3" x14ac:dyDescent="0.45">
      <c r="A30" s="1">
        <v>40406</v>
      </c>
      <c r="C30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CD1F5-8AA2-454A-8079-47CD21BC2A03}">
  <dimension ref="A1:C1042"/>
  <sheetViews>
    <sheetView workbookViewId="0">
      <selection sqref="A1:C1"/>
    </sheetView>
  </sheetViews>
  <sheetFormatPr defaultRowHeight="14.25" x14ac:dyDescent="0.45"/>
  <sheetData>
    <row r="1" spans="1:3" ht="14.65" thickBot="1" x14ac:dyDescent="0.5">
      <c r="A1" s="2" t="s">
        <v>87</v>
      </c>
      <c r="B1" s="2" t="s">
        <v>88</v>
      </c>
      <c r="C1" s="2" t="s">
        <v>89</v>
      </c>
    </row>
    <row r="2" spans="1:3" x14ac:dyDescent="0.45">
      <c r="A2" s="1">
        <v>26878</v>
      </c>
      <c r="C2">
        <v>59</v>
      </c>
    </row>
    <row r="3" spans="1:3" x14ac:dyDescent="0.45">
      <c r="A3" s="1">
        <v>26885</v>
      </c>
      <c r="C3">
        <v>44</v>
      </c>
    </row>
    <row r="4" spans="1:3" x14ac:dyDescent="0.45">
      <c r="A4" s="1">
        <v>26890</v>
      </c>
      <c r="C4">
        <v>68</v>
      </c>
    </row>
    <row r="5" spans="1:3" x14ac:dyDescent="0.45">
      <c r="A5" s="1">
        <v>26899</v>
      </c>
      <c r="C5">
        <v>767</v>
      </c>
    </row>
    <row r="6" spans="1:3" x14ac:dyDescent="0.45">
      <c r="A6" s="1">
        <v>26906</v>
      </c>
      <c r="C6">
        <v>97</v>
      </c>
    </row>
    <row r="7" spans="1:3" x14ac:dyDescent="0.45">
      <c r="A7" s="1">
        <v>26912</v>
      </c>
      <c r="C7">
        <v>69</v>
      </c>
    </row>
    <row r="8" spans="1:3" x14ac:dyDescent="0.45">
      <c r="A8" s="1">
        <v>26920</v>
      </c>
      <c r="C8">
        <v>91</v>
      </c>
    </row>
    <row r="9" spans="1:3" x14ac:dyDescent="0.45">
      <c r="A9" s="1">
        <v>26927</v>
      </c>
      <c r="C9">
        <v>79</v>
      </c>
    </row>
    <row r="10" spans="1:3" x14ac:dyDescent="0.45">
      <c r="A10" s="1">
        <v>26934</v>
      </c>
      <c r="C10">
        <v>1911</v>
      </c>
    </row>
    <row r="11" spans="1:3" x14ac:dyDescent="0.45">
      <c r="A11" s="1">
        <v>26941</v>
      </c>
      <c r="C11">
        <v>274</v>
      </c>
    </row>
    <row r="12" spans="1:3" x14ac:dyDescent="0.45">
      <c r="A12" s="1">
        <v>26948</v>
      </c>
      <c r="C12">
        <v>489</v>
      </c>
    </row>
    <row r="13" spans="1:3" x14ac:dyDescent="0.45">
      <c r="A13" s="1">
        <v>26955</v>
      </c>
      <c r="C13">
        <v>109</v>
      </c>
    </row>
    <row r="14" spans="1:3" x14ac:dyDescent="0.45">
      <c r="A14" s="1">
        <v>26962</v>
      </c>
      <c r="C14">
        <v>106</v>
      </c>
    </row>
    <row r="15" spans="1:3" x14ac:dyDescent="0.45">
      <c r="A15" s="1">
        <v>26969</v>
      </c>
      <c r="C15">
        <v>54</v>
      </c>
    </row>
    <row r="16" spans="1:3" x14ac:dyDescent="0.45">
      <c r="A16" s="1">
        <v>26976</v>
      </c>
      <c r="C16">
        <v>27</v>
      </c>
    </row>
    <row r="17" spans="1:3" x14ac:dyDescent="0.45">
      <c r="A17" s="1">
        <v>26982</v>
      </c>
      <c r="C17">
        <v>43</v>
      </c>
    </row>
    <row r="18" spans="1:3" x14ac:dyDescent="0.45">
      <c r="A18" s="1">
        <v>26988</v>
      </c>
      <c r="C18">
        <v>74</v>
      </c>
    </row>
    <row r="19" spans="1:3" x14ac:dyDescent="0.45">
      <c r="A19" s="1">
        <v>26995</v>
      </c>
      <c r="C19">
        <v>111</v>
      </c>
    </row>
    <row r="20" spans="1:3" x14ac:dyDescent="0.45">
      <c r="A20" s="1">
        <v>27002</v>
      </c>
      <c r="C20">
        <v>68</v>
      </c>
    </row>
    <row r="21" spans="1:3" x14ac:dyDescent="0.45">
      <c r="A21" s="1">
        <v>27009</v>
      </c>
      <c r="C21">
        <v>24</v>
      </c>
    </row>
    <row r="22" spans="1:3" x14ac:dyDescent="0.45">
      <c r="A22" s="1">
        <v>27016</v>
      </c>
      <c r="C22">
        <v>48</v>
      </c>
    </row>
    <row r="23" spans="1:3" x14ac:dyDescent="0.45">
      <c r="A23" s="1">
        <v>27026</v>
      </c>
      <c r="C23">
        <v>8</v>
      </c>
    </row>
    <row r="24" spans="1:3" x14ac:dyDescent="0.45">
      <c r="A24" s="1">
        <v>27033</v>
      </c>
      <c r="C24">
        <v>14</v>
      </c>
    </row>
    <row r="25" spans="1:3" x14ac:dyDescent="0.45">
      <c r="A25" s="1">
        <v>27037</v>
      </c>
      <c r="C25">
        <v>15</v>
      </c>
    </row>
    <row r="26" spans="1:3" x14ac:dyDescent="0.45">
      <c r="A26" s="1">
        <v>27044</v>
      </c>
      <c r="C26">
        <v>12</v>
      </c>
    </row>
    <row r="27" spans="1:3" x14ac:dyDescent="0.45">
      <c r="A27" s="1">
        <v>27051</v>
      </c>
      <c r="C27">
        <v>17</v>
      </c>
    </row>
    <row r="28" spans="1:3" x14ac:dyDescent="0.45">
      <c r="A28" s="1">
        <v>27058</v>
      </c>
      <c r="C28">
        <v>14</v>
      </c>
    </row>
    <row r="29" spans="1:3" x14ac:dyDescent="0.45">
      <c r="A29" s="1">
        <v>27065</v>
      </c>
      <c r="C29">
        <v>10</v>
      </c>
    </row>
    <row r="30" spans="1:3" x14ac:dyDescent="0.45">
      <c r="A30" s="1">
        <v>27072</v>
      </c>
      <c r="C30">
        <v>13</v>
      </c>
    </row>
    <row r="31" spans="1:3" x14ac:dyDescent="0.45">
      <c r="A31" s="1">
        <v>27086</v>
      </c>
      <c r="C31">
        <v>15</v>
      </c>
    </row>
    <row r="32" spans="1:3" x14ac:dyDescent="0.45">
      <c r="A32" s="1">
        <v>27093</v>
      </c>
      <c r="C32">
        <v>445</v>
      </c>
    </row>
    <row r="33" spans="1:3" x14ac:dyDescent="0.45">
      <c r="A33" s="1">
        <v>27100</v>
      </c>
      <c r="C33">
        <v>197</v>
      </c>
    </row>
    <row r="34" spans="1:3" x14ac:dyDescent="0.45">
      <c r="A34" s="1">
        <v>27107</v>
      </c>
      <c r="C34">
        <v>74</v>
      </c>
    </row>
    <row r="35" spans="1:3" x14ac:dyDescent="0.45">
      <c r="A35" s="1">
        <v>27114</v>
      </c>
      <c r="C35">
        <v>62</v>
      </c>
    </row>
    <row r="36" spans="1:3" x14ac:dyDescent="0.45">
      <c r="A36" s="1">
        <v>27123</v>
      </c>
      <c r="C36">
        <v>981</v>
      </c>
    </row>
    <row r="37" spans="1:3" x14ac:dyDescent="0.45">
      <c r="A37" s="1">
        <v>27128</v>
      </c>
      <c r="C37">
        <v>152</v>
      </c>
    </row>
    <row r="38" spans="1:3" x14ac:dyDescent="0.45">
      <c r="A38" s="1">
        <v>27135</v>
      </c>
      <c r="C38">
        <v>251</v>
      </c>
    </row>
    <row r="39" spans="1:3" x14ac:dyDescent="0.45">
      <c r="A39" s="1">
        <v>27142</v>
      </c>
      <c r="C39">
        <v>238</v>
      </c>
    </row>
    <row r="40" spans="1:3" x14ac:dyDescent="0.45">
      <c r="A40" s="1">
        <v>27149</v>
      </c>
      <c r="C40">
        <v>152</v>
      </c>
    </row>
    <row r="41" spans="1:3" x14ac:dyDescent="0.45">
      <c r="A41" s="1">
        <v>27156</v>
      </c>
      <c r="C41">
        <v>128</v>
      </c>
    </row>
    <row r="42" spans="1:3" x14ac:dyDescent="0.45">
      <c r="A42" s="1">
        <v>27165</v>
      </c>
      <c r="C42">
        <v>728</v>
      </c>
    </row>
    <row r="43" spans="1:3" x14ac:dyDescent="0.45">
      <c r="A43" s="1">
        <v>27170</v>
      </c>
      <c r="C43">
        <v>415</v>
      </c>
    </row>
    <row r="44" spans="1:3" x14ac:dyDescent="0.45">
      <c r="A44" s="1">
        <v>27179</v>
      </c>
      <c r="C44">
        <v>155</v>
      </c>
    </row>
    <row r="45" spans="1:3" x14ac:dyDescent="0.45">
      <c r="A45" s="1">
        <v>27183</v>
      </c>
      <c r="C45">
        <v>162</v>
      </c>
    </row>
    <row r="46" spans="1:3" x14ac:dyDescent="0.45">
      <c r="A46" s="1">
        <v>27191</v>
      </c>
      <c r="C46">
        <v>216</v>
      </c>
    </row>
    <row r="47" spans="1:3" x14ac:dyDescent="0.45">
      <c r="A47" s="1">
        <v>27198</v>
      </c>
      <c r="C47">
        <v>204</v>
      </c>
    </row>
    <row r="48" spans="1:3" x14ac:dyDescent="0.45">
      <c r="A48" s="1">
        <v>27206</v>
      </c>
      <c r="C48">
        <v>282</v>
      </c>
    </row>
    <row r="49" spans="1:3" x14ac:dyDescent="0.45">
      <c r="A49" s="1">
        <v>27212</v>
      </c>
      <c r="C49">
        <v>9</v>
      </c>
    </row>
    <row r="50" spans="1:3" x14ac:dyDescent="0.45">
      <c r="A50" s="1">
        <v>27220</v>
      </c>
      <c r="C50">
        <v>308</v>
      </c>
    </row>
    <row r="51" spans="1:3" x14ac:dyDescent="0.45">
      <c r="A51" s="1">
        <v>27227</v>
      </c>
      <c r="C51">
        <v>117</v>
      </c>
    </row>
    <row r="52" spans="1:3" x14ac:dyDescent="0.45">
      <c r="A52" s="1">
        <v>27234</v>
      </c>
      <c r="C52">
        <v>65</v>
      </c>
    </row>
    <row r="53" spans="1:3" x14ac:dyDescent="0.45">
      <c r="A53" s="1">
        <v>27242</v>
      </c>
      <c r="C53">
        <v>121</v>
      </c>
    </row>
    <row r="54" spans="1:3" x14ac:dyDescent="0.45">
      <c r="A54" s="1">
        <v>27254</v>
      </c>
      <c r="C54">
        <v>75</v>
      </c>
    </row>
    <row r="55" spans="1:3" x14ac:dyDescent="0.45">
      <c r="A55" s="1">
        <v>27269</v>
      </c>
      <c r="C55">
        <v>200</v>
      </c>
    </row>
    <row r="56" spans="1:3" x14ac:dyDescent="0.45">
      <c r="A56" s="1">
        <v>27285</v>
      </c>
      <c r="C56">
        <v>91</v>
      </c>
    </row>
    <row r="57" spans="1:3" x14ac:dyDescent="0.45">
      <c r="A57" s="1">
        <v>27312</v>
      </c>
      <c r="C57">
        <v>133</v>
      </c>
    </row>
    <row r="58" spans="1:3" x14ac:dyDescent="0.45">
      <c r="A58" s="1">
        <v>27327</v>
      </c>
      <c r="C58">
        <v>137</v>
      </c>
    </row>
    <row r="59" spans="1:3" x14ac:dyDescent="0.45">
      <c r="A59" s="1">
        <v>27341</v>
      </c>
      <c r="C59">
        <v>51</v>
      </c>
    </row>
    <row r="60" spans="1:3" x14ac:dyDescent="0.45">
      <c r="A60" s="1">
        <v>27354</v>
      </c>
      <c r="C60">
        <v>3</v>
      </c>
    </row>
    <row r="61" spans="1:3" x14ac:dyDescent="0.45">
      <c r="A61" s="1">
        <v>27367</v>
      </c>
      <c r="C61">
        <v>13</v>
      </c>
    </row>
    <row r="62" spans="1:3" x14ac:dyDescent="0.45">
      <c r="A62" s="1">
        <v>27380</v>
      </c>
      <c r="C62">
        <v>13</v>
      </c>
    </row>
    <row r="63" spans="1:3" x14ac:dyDescent="0.45">
      <c r="A63" s="1">
        <v>27393</v>
      </c>
      <c r="C63">
        <v>5</v>
      </c>
    </row>
    <row r="64" spans="1:3" x14ac:dyDescent="0.45">
      <c r="A64" s="1">
        <v>27410</v>
      </c>
      <c r="C64">
        <v>7</v>
      </c>
    </row>
    <row r="65" spans="1:3" x14ac:dyDescent="0.45">
      <c r="A65" s="1">
        <v>27422</v>
      </c>
      <c r="C65">
        <v>6</v>
      </c>
    </row>
    <row r="66" spans="1:3" x14ac:dyDescent="0.45">
      <c r="A66" s="1">
        <v>27436</v>
      </c>
      <c r="C66">
        <v>3</v>
      </c>
    </row>
    <row r="67" spans="1:3" x14ac:dyDescent="0.45">
      <c r="A67" s="1">
        <v>27450</v>
      </c>
      <c r="C67">
        <v>1</v>
      </c>
    </row>
    <row r="68" spans="1:3" x14ac:dyDescent="0.45">
      <c r="A68" s="1">
        <v>27465</v>
      </c>
      <c r="C68">
        <v>34</v>
      </c>
    </row>
    <row r="69" spans="1:3" x14ac:dyDescent="0.45">
      <c r="A69" s="1">
        <v>27479</v>
      </c>
      <c r="C69">
        <v>168</v>
      </c>
    </row>
    <row r="70" spans="1:3" x14ac:dyDescent="0.45">
      <c r="A70" s="1">
        <v>27493</v>
      </c>
      <c r="C70">
        <v>768</v>
      </c>
    </row>
    <row r="71" spans="1:3" x14ac:dyDescent="0.45">
      <c r="A71" s="1">
        <v>27507</v>
      </c>
      <c r="C71">
        <v>182</v>
      </c>
    </row>
    <row r="72" spans="1:3" x14ac:dyDescent="0.45">
      <c r="A72" s="1">
        <v>27521</v>
      </c>
      <c r="C72">
        <v>180</v>
      </c>
    </row>
    <row r="73" spans="1:3" x14ac:dyDescent="0.45">
      <c r="A73" s="1">
        <v>27535</v>
      </c>
      <c r="C73">
        <v>113</v>
      </c>
    </row>
    <row r="74" spans="1:3" x14ac:dyDescent="0.45">
      <c r="A74" s="1">
        <v>27548</v>
      </c>
      <c r="C74">
        <v>1441</v>
      </c>
    </row>
    <row r="75" spans="1:3" x14ac:dyDescent="0.45">
      <c r="A75" s="1">
        <v>27562</v>
      </c>
      <c r="C75">
        <v>179</v>
      </c>
    </row>
    <row r="76" spans="1:3" x14ac:dyDescent="0.45">
      <c r="A76" s="1">
        <v>27576</v>
      </c>
      <c r="C76">
        <v>215</v>
      </c>
    </row>
    <row r="77" spans="1:3" x14ac:dyDescent="0.45">
      <c r="A77" s="1">
        <v>27590</v>
      </c>
      <c r="C77">
        <v>220</v>
      </c>
    </row>
    <row r="78" spans="1:3" x14ac:dyDescent="0.45">
      <c r="A78" s="1">
        <v>27604</v>
      </c>
      <c r="C78">
        <v>61</v>
      </c>
    </row>
    <row r="79" spans="1:3" x14ac:dyDescent="0.45">
      <c r="A79" s="1">
        <v>27618</v>
      </c>
      <c r="C79">
        <v>62</v>
      </c>
    </row>
    <row r="80" spans="1:3" x14ac:dyDescent="0.45">
      <c r="A80" s="1">
        <v>27648</v>
      </c>
      <c r="C80">
        <v>65</v>
      </c>
    </row>
    <row r="81" spans="1:3" x14ac:dyDescent="0.45">
      <c r="A81" s="1">
        <v>27662</v>
      </c>
      <c r="C81">
        <v>75</v>
      </c>
    </row>
    <row r="82" spans="1:3" x14ac:dyDescent="0.45">
      <c r="A82" s="1">
        <v>27676</v>
      </c>
      <c r="C82">
        <v>102</v>
      </c>
    </row>
    <row r="83" spans="1:3" x14ac:dyDescent="0.45">
      <c r="A83" s="1">
        <v>27690</v>
      </c>
      <c r="C83">
        <v>86</v>
      </c>
    </row>
    <row r="84" spans="1:3" x14ac:dyDescent="0.45">
      <c r="A84" s="1">
        <v>27704</v>
      </c>
      <c r="C84">
        <v>84</v>
      </c>
    </row>
    <row r="85" spans="1:3" x14ac:dyDescent="0.45">
      <c r="A85" s="1">
        <v>27718</v>
      </c>
      <c r="C85">
        <v>47</v>
      </c>
    </row>
    <row r="86" spans="1:3" x14ac:dyDescent="0.45">
      <c r="A86" s="1">
        <v>27730</v>
      </c>
      <c r="C86">
        <v>38</v>
      </c>
    </row>
    <row r="87" spans="1:3" x14ac:dyDescent="0.45">
      <c r="A87" s="1">
        <v>27744</v>
      </c>
      <c r="C87">
        <v>17</v>
      </c>
    </row>
    <row r="88" spans="1:3" x14ac:dyDescent="0.45">
      <c r="A88" s="1">
        <v>27757</v>
      </c>
      <c r="C88">
        <v>5</v>
      </c>
    </row>
    <row r="89" spans="1:3" x14ac:dyDescent="0.45">
      <c r="A89" s="1">
        <v>27772</v>
      </c>
      <c r="C89">
        <v>10</v>
      </c>
    </row>
    <row r="90" spans="1:3" x14ac:dyDescent="0.45">
      <c r="A90" s="1">
        <v>27786</v>
      </c>
      <c r="C90">
        <v>6</v>
      </c>
    </row>
    <row r="91" spans="1:3" x14ac:dyDescent="0.45">
      <c r="A91" s="1">
        <v>27793</v>
      </c>
      <c r="B91" t="s">
        <v>0</v>
      </c>
      <c r="C91">
        <v>15</v>
      </c>
    </row>
    <row r="92" spans="1:3" x14ac:dyDescent="0.45">
      <c r="A92" s="1">
        <v>27800</v>
      </c>
      <c r="B92" t="s">
        <v>0</v>
      </c>
      <c r="C92">
        <v>20</v>
      </c>
    </row>
    <row r="93" spans="1:3" x14ac:dyDescent="0.45">
      <c r="A93" s="1">
        <v>27805</v>
      </c>
      <c r="B93" t="s">
        <v>0</v>
      </c>
      <c r="C93">
        <v>24</v>
      </c>
    </row>
    <row r="94" spans="1:3" x14ac:dyDescent="0.45">
      <c r="A94" s="1">
        <v>27814</v>
      </c>
      <c r="B94" t="s">
        <v>0</v>
      </c>
      <c r="C94">
        <v>20</v>
      </c>
    </row>
    <row r="95" spans="1:3" x14ac:dyDescent="0.45">
      <c r="A95" s="1">
        <v>27822</v>
      </c>
      <c r="C95">
        <v>17</v>
      </c>
    </row>
    <row r="96" spans="1:3" x14ac:dyDescent="0.45">
      <c r="A96" s="1">
        <v>27836</v>
      </c>
      <c r="C96">
        <v>290</v>
      </c>
    </row>
    <row r="97" spans="1:3" x14ac:dyDescent="0.45">
      <c r="A97" s="1">
        <v>27850</v>
      </c>
      <c r="C97">
        <v>512</v>
      </c>
    </row>
    <row r="98" spans="1:3" x14ac:dyDescent="0.45">
      <c r="A98" s="1">
        <v>27878</v>
      </c>
      <c r="C98">
        <v>141</v>
      </c>
    </row>
    <row r="99" spans="1:3" x14ac:dyDescent="0.45">
      <c r="A99" s="1">
        <v>27892</v>
      </c>
      <c r="C99">
        <v>69</v>
      </c>
    </row>
    <row r="100" spans="1:3" x14ac:dyDescent="0.45">
      <c r="A100" s="1">
        <v>27906</v>
      </c>
      <c r="C100">
        <v>260</v>
      </c>
    </row>
    <row r="101" spans="1:3" x14ac:dyDescent="0.45">
      <c r="A101" s="1">
        <v>27920</v>
      </c>
      <c r="C101">
        <v>78</v>
      </c>
    </row>
    <row r="102" spans="1:3" x14ac:dyDescent="0.45">
      <c r="A102" s="1">
        <v>27934</v>
      </c>
      <c r="C102">
        <v>153</v>
      </c>
    </row>
    <row r="103" spans="1:3" x14ac:dyDescent="0.45">
      <c r="A103" s="1">
        <v>27948</v>
      </c>
      <c r="C103">
        <v>82</v>
      </c>
    </row>
    <row r="104" spans="1:3" x14ac:dyDescent="0.45">
      <c r="A104" s="1">
        <v>27962</v>
      </c>
      <c r="C104">
        <v>108</v>
      </c>
    </row>
    <row r="105" spans="1:3" x14ac:dyDescent="0.45">
      <c r="A105" s="1">
        <v>27983</v>
      </c>
      <c r="C105">
        <v>55</v>
      </c>
    </row>
    <row r="106" spans="1:3" x14ac:dyDescent="0.45">
      <c r="A106" s="1">
        <v>27997</v>
      </c>
      <c r="C106">
        <v>38</v>
      </c>
    </row>
    <row r="107" spans="1:3" x14ac:dyDescent="0.45">
      <c r="A107" s="1">
        <v>28011</v>
      </c>
      <c r="C107">
        <v>93</v>
      </c>
    </row>
    <row r="108" spans="1:3" x14ac:dyDescent="0.45">
      <c r="A108" s="1">
        <v>28025</v>
      </c>
      <c r="C108">
        <v>82</v>
      </c>
    </row>
    <row r="109" spans="1:3" x14ac:dyDescent="0.45">
      <c r="A109" s="1">
        <v>28039</v>
      </c>
      <c r="C109">
        <v>70</v>
      </c>
    </row>
    <row r="110" spans="1:3" x14ac:dyDescent="0.45">
      <c r="A110" s="1">
        <v>28053</v>
      </c>
      <c r="C110">
        <v>36</v>
      </c>
    </row>
    <row r="111" spans="1:3" x14ac:dyDescent="0.45">
      <c r="A111" s="1">
        <v>28067</v>
      </c>
      <c r="C111">
        <v>67</v>
      </c>
    </row>
    <row r="112" spans="1:3" x14ac:dyDescent="0.45">
      <c r="A112" s="1">
        <v>28080</v>
      </c>
      <c r="C112">
        <v>25</v>
      </c>
    </row>
    <row r="113" spans="1:3" x14ac:dyDescent="0.45">
      <c r="A113" s="1">
        <v>28094</v>
      </c>
      <c r="C113">
        <v>27</v>
      </c>
    </row>
    <row r="114" spans="1:3" x14ac:dyDescent="0.45">
      <c r="A114" s="1">
        <v>28101</v>
      </c>
      <c r="B114" t="s">
        <v>0</v>
      </c>
      <c r="C114">
        <v>24</v>
      </c>
    </row>
    <row r="115" spans="1:3" x14ac:dyDescent="0.45">
      <c r="A115" s="1">
        <v>28108</v>
      </c>
      <c r="C115">
        <v>20</v>
      </c>
    </row>
    <row r="116" spans="1:3" x14ac:dyDescent="0.45">
      <c r="A116" s="1">
        <v>28115</v>
      </c>
      <c r="B116" t="s">
        <v>0</v>
      </c>
      <c r="C116">
        <v>22</v>
      </c>
    </row>
    <row r="117" spans="1:3" x14ac:dyDescent="0.45">
      <c r="A117" s="1">
        <v>28122</v>
      </c>
      <c r="B117" t="s">
        <v>0</v>
      </c>
      <c r="C117">
        <v>22</v>
      </c>
    </row>
    <row r="118" spans="1:3" x14ac:dyDescent="0.45">
      <c r="A118" s="1">
        <v>28126</v>
      </c>
      <c r="C118">
        <v>25</v>
      </c>
    </row>
    <row r="119" spans="1:3" x14ac:dyDescent="0.45">
      <c r="A119" s="1">
        <v>28136</v>
      </c>
      <c r="C119">
        <v>16</v>
      </c>
    </row>
    <row r="120" spans="1:3" x14ac:dyDescent="0.45">
      <c r="A120" s="1">
        <v>28150</v>
      </c>
      <c r="C120">
        <v>8</v>
      </c>
    </row>
    <row r="121" spans="1:3" x14ac:dyDescent="0.45">
      <c r="A121" s="1">
        <v>28164</v>
      </c>
      <c r="C121">
        <v>7</v>
      </c>
    </row>
    <row r="122" spans="1:3" x14ac:dyDescent="0.45">
      <c r="A122" s="1">
        <v>28185</v>
      </c>
      <c r="C122">
        <v>8</v>
      </c>
    </row>
    <row r="123" spans="1:3" x14ac:dyDescent="0.45">
      <c r="A123" s="1">
        <v>28192</v>
      </c>
      <c r="C123">
        <v>17</v>
      </c>
    </row>
    <row r="124" spans="1:3" x14ac:dyDescent="0.45">
      <c r="A124" s="1">
        <v>28213</v>
      </c>
      <c r="C124">
        <v>56</v>
      </c>
    </row>
    <row r="125" spans="1:3" x14ac:dyDescent="0.45">
      <c r="A125" s="1">
        <v>28220</v>
      </c>
      <c r="C125">
        <v>48</v>
      </c>
    </row>
    <row r="126" spans="1:3" x14ac:dyDescent="0.45">
      <c r="A126" s="1">
        <v>28234</v>
      </c>
      <c r="C126">
        <v>83</v>
      </c>
    </row>
    <row r="127" spans="1:3" x14ac:dyDescent="0.45">
      <c r="A127" s="1">
        <v>28248</v>
      </c>
      <c r="C127">
        <v>87</v>
      </c>
    </row>
    <row r="128" spans="1:3" x14ac:dyDescent="0.45">
      <c r="A128" s="1">
        <v>28262</v>
      </c>
      <c r="C128">
        <v>110</v>
      </c>
    </row>
    <row r="129" spans="1:3" x14ac:dyDescent="0.45">
      <c r="A129" s="1">
        <v>28276</v>
      </c>
      <c r="C129">
        <v>112</v>
      </c>
    </row>
    <row r="130" spans="1:3" x14ac:dyDescent="0.45">
      <c r="A130" s="1">
        <v>28290</v>
      </c>
      <c r="C130">
        <v>82</v>
      </c>
    </row>
    <row r="131" spans="1:3" x14ac:dyDescent="0.45">
      <c r="A131" s="1">
        <v>28305</v>
      </c>
      <c r="C131">
        <v>58</v>
      </c>
    </row>
    <row r="132" spans="1:3" x14ac:dyDescent="0.45">
      <c r="A132" s="1">
        <v>28319</v>
      </c>
      <c r="C132">
        <v>78</v>
      </c>
    </row>
    <row r="133" spans="1:3" x14ac:dyDescent="0.45">
      <c r="A133" s="1">
        <v>28332</v>
      </c>
      <c r="C133">
        <v>75</v>
      </c>
    </row>
    <row r="134" spans="1:3" x14ac:dyDescent="0.45">
      <c r="A134" s="1">
        <v>28346</v>
      </c>
      <c r="C134">
        <v>1740</v>
      </c>
    </row>
    <row r="135" spans="1:3" x14ac:dyDescent="0.45">
      <c r="A135" s="1">
        <v>28360</v>
      </c>
      <c r="C135">
        <v>116</v>
      </c>
    </row>
    <row r="136" spans="1:3" x14ac:dyDescent="0.45">
      <c r="A136" s="1">
        <v>28374</v>
      </c>
      <c r="C136">
        <v>94</v>
      </c>
    </row>
    <row r="137" spans="1:3" x14ac:dyDescent="0.45">
      <c r="A137" s="1">
        <v>28388</v>
      </c>
      <c r="C137">
        <v>117</v>
      </c>
    </row>
    <row r="138" spans="1:3" x14ac:dyDescent="0.45">
      <c r="A138" s="1">
        <v>28402</v>
      </c>
      <c r="C138">
        <v>82</v>
      </c>
    </row>
    <row r="139" spans="1:3" x14ac:dyDescent="0.45">
      <c r="A139" s="1">
        <v>28416</v>
      </c>
      <c r="C139">
        <v>54</v>
      </c>
    </row>
    <row r="140" spans="1:3" x14ac:dyDescent="0.45">
      <c r="A140" s="1">
        <v>28430</v>
      </c>
      <c r="C140">
        <v>168</v>
      </c>
    </row>
    <row r="141" spans="1:3" x14ac:dyDescent="0.45">
      <c r="A141" s="1">
        <v>28446</v>
      </c>
      <c r="C141">
        <v>50</v>
      </c>
    </row>
    <row r="142" spans="1:3" x14ac:dyDescent="0.45">
      <c r="A142" s="1">
        <v>28458</v>
      </c>
      <c r="C142">
        <v>20</v>
      </c>
    </row>
    <row r="143" spans="1:3" x14ac:dyDescent="0.45">
      <c r="A143" s="1">
        <v>28472</v>
      </c>
      <c r="C143">
        <v>8</v>
      </c>
    </row>
    <row r="144" spans="1:3" x14ac:dyDescent="0.45">
      <c r="A144" s="1">
        <v>28486</v>
      </c>
      <c r="C144">
        <v>16</v>
      </c>
    </row>
    <row r="145" spans="1:3" x14ac:dyDescent="0.45">
      <c r="A145" s="1">
        <v>28500</v>
      </c>
      <c r="C145">
        <v>5</v>
      </c>
    </row>
    <row r="146" spans="1:3" x14ac:dyDescent="0.45">
      <c r="A146" s="1">
        <v>28507</v>
      </c>
      <c r="C146">
        <v>6</v>
      </c>
    </row>
    <row r="147" spans="1:3" x14ac:dyDescent="0.45">
      <c r="A147" s="1">
        <v>28521</v>
      </c>
      <c r="C147">
        <v>6</v>
      </c>
    </row>
    <row r="148" spans="1:3" x14ac:dyDescent="0.45">
      <c r="A148" s="1">
        <v>28535</v>
      </c>
      <c r="C148">
        <v>36</v>
      </c>
    </row>
    <row r="149" spans="1:3" x14ac:dyDescent="0.45">
      <c r="A149" s="1">
        <v>28549</v>
      </c>
      <c r="C149">
        <v>12</v>
      </c>
    </row>
    <row r="150" spans="1:3" x14ac:dyDescent="0.45">
      <c r="A150" s="1">
        <v>28565</v>
      </c>
      <c r="C150">
        <v>28</v>
      </c>
    </row>
    <row r="151" spans="1:3" x14ac:dyDescent="0.45">
      <c r="A151" s="1">
        <v>28570</v>
      </c>
      <c r="C151">
        <v>260</v>
      </c>
    </row>
    <row r="152" spans="1:3" x14ac:dyDescent="0.45">
      <c r="A152" s="1">
        <v>28584</v>
      </c>
      <c r="C152">
        <v>111</v>
      </c>
    </row>
    <row r="153" spans="1:3" x14ac:dyDescent="0.45">
      <c r="A153" s="1">
        <v>28598</v>
      </c>
      <c r="C153">
        <v>1480</v>
      </c>
    </row>
    <row r="154" spans="1:3" x14ac:dyDescent="0.45">
      <c r="A154" s="1">
        <v>28612</v>
      </c>
      <c r="C154">
        <v>60</v>
      </c>
    </row>
    <row r="155" spans="1:3" x14ac:dyDescent="0.45">
      <c r="A155" s="1">
        <v>28634</v>
      </c>
      <c r="C155">
        <v>105</v>
      </c>
    </row>
    <row r="156" spans="1:3" x14ac:dyDescent="0.45">
      <c r="A156" s="1">
        <v>28641</v>
      </c>
      <c r="C156">
        <v>114</v>
      </c>
    </row>
    <row r="157" spans="1:3" x14ac:dyDescent="0.45">
      <c r="A157" s="1">
        <v>28647</v>
      </c>
      <c r="B157" t="s">
        <v>0</v>
      </c>
      <c r="C157">
        <v>328</v>
      </c>
    </row>
    <row r="158" spans="1:3" x14ac:dyDescent="0.45">
      <c r="A158" s="1">
        <v>28654</v>
      </c>
      <c r="C158">
        <v>103</v>
      </c>
    </row>
    <row r="159" spans="1:3" x14ac:dyDescent="0.45">
      <c r="A159" s="1">
        <v>28661</v>
      </c>
      <c r="B159" t="s">
        <v>0</v>
      </c>
      <c r="C159">
        <v>328</v>
      </c>
    </row>
    <row r="160" spans="1:3" x14ac:dyDescent="0.45">
      <c r="A160" s="1">
        <v>28668</v>
      </c>
      <c r="C160">
        <v>289</v>
      </c>
    </row>
    <row r="161" spans="1:3" x14ac:dyDescent="0.45">
      <c r="A161" s="1">
        <v>28682</v>
      </c>
      <c r="C161">
        <v>307</v>
      </c>
    </row>
    <row r="162" spans="1:3" x14ac:dyDescent="0.45">
      <c r="A162" s="1">
        <v>28689</v>
      </c>
      <c r="C162">
        <v>205</v>
      </c>
    </row>
    <row r="163" spans="1:3" x14ac:dyDescent="0.45">
      <c r="A163" s="1">
        <v>28710</v>
      </c>
      <c r="C163">
        <v>75</v>
      </c>
    </row>
    <row r="164" spans="1:3" x14ac:dyDescent="0.45">
      <c r="A164" s="1">
        <v>28724</v>
      </c>
      <c r="C164">
        <v>246</v>
      </c>
    </row>
    <row r="165" spans="1:3" x14ac:dyDescent="0.45">
      <c r="A165" s="1">
        <v>28729</v>
      </c>
      <c r="C165">
        <v>198</v>
      </c>
    </row>
    <row r="166" spans="1:3" x14ac:dyDescent="0.45">
      <c r="A166" s="1">
        <v>28752</v>
      </c>
      <c r="C166">
        <v>437</v>
      </c>
    </row>
    <row r="167" spans="1:3" x14ac:dyDescent="0.45">
      <c r="A167" s="1">
        <v>28759</v>
      </c>
      <c r="C167">
        <v>128</v>
      </c>
    </row>
    <row r="168" spans="1:3" x14ac:dyDescent="0.45">
      <c r="A168" s="1">
        <v>28773</v>
      </c>
      <c r="C168">
        <v>54</v>
      </c>
    </row>
    <row r="169" spans="1:3" x14ac:dyDescent="0.45">
      <c r="A169" s="1">
        <v>28787</v>
      </c>
      <c r="C169">
        <v>56</v>
      </c>
    </row>
    <row r="170" spans="1:3" x14ac:dyDescent="0.45">
      <c r="A170" s="1">
        <v>28809</v>
      </c>
      <c r="C170">
        <v>33</v>
      </c>
    </row>
    <row r="171" spans="1:3" x14ac:dyDescent="0.45">
      <c r="A171" s="1">
        <v>28823</v>
      </c>
      <c r="C171">
        <v>21</v>
      </c>
    </row>
    <row r="172" spans="1:3" x14ac:dyDescent="0.45">
      <c r="A172" s="1">
        <v>28836</v>
      </c>
      <c r="C172">
        <v>16</v>
      </c>
    </row>
    <row r="173" spans="1:3" x14ac:dyDescent="0.45">
      <c r="A173" s="1">
        <v>28843</v>
      </c>
      <c r="C173">
        <v>6</v>
      </c>
    </row>
    <row r="174" spans="1:3" x14ac:dyDescent="0.45">
      <c r="A174" s="1">
        <v>28865</v>
      </c>
      <c r="C174">
        <v>5</v>
      </c>
    </row>
    <row r="175" spans="1:3" x14ac:dyDescent="0.45">
      <c r="A175" s="1">
        <v>28878</v>
      </c>
      <c r="C175">
        <v>12</v>
      </c>
    </row>
    <row r="176" spans="1:3" x14ac:dyDescent="0.45">
      <c r="A176" s="1">
        <v>28892</v>
      </c>
      <c r="C176">
        <v>16</v>
      </c>
    </row>
    <row r="177" spans="1:3" x14ac:dyDescent="0.45">
      <c r="A177" s="1">
        <v>28906</v>
      </c>
      <c r="C177">
        <v>6</v>
      </c>
    </row>
    <row r="178" spans="1:3" x14ac:dyDescent="0.45">
      <c r="A178" s="1">
        <v>28919</v>
      </c>
      <c r="C178">
        <v>10</v>
      </c>
    </row>
    <row r="179" spans="1:3" x14ac:dyDescent="0.45">
      <c r="A179" s="1">
        <v>28933</v>
      </c>
      <c r="C179">
        <v>1180</v>
      </c>
    </row>
    <row r="180" spans="1:3" x14ac:dyDescent="0.45">
      <c r="A180" s="1">
        <v>28947</v>
      </c>
      <c r="C180">
        <v>419</v>
      </c>
    </row>
    <row r="181" spans="1:3" x14ac:dyDescent="0.45">
      <c r="A181" s="1">
        <v>28961</v>
      </c>
      <c r="C181">
        <v>140</v>
      </c>
    </row>
    <row r="182" spans="1:3" x14ac:dyDescent="0.45">
      <c r="A182" s="1">
        <v>28975</v>
      </c>
      <c r="C182">
        <v>93</v>
      </c>
    </row>
    <row r="183" spans="1:3" x14ac:dyDescent="0.45">
      <c r="A183" s="1">
        <v>28989</v>
      </c>
      <c r="C183">
        <v>104</v>
      </c>
    </row>
    <row r="184" spans="1:3" x14ac:dyDescent="0.45">
      <c r="A184" s="1">
        <v>29003</v>
      </c>
      <c r="C184">
        <v>68</v>
      </c>
    </row>
    <row r="185" spans="1:3" x14ac:dyDescent="0.45">
      <c r="A185" s="1">
        <v>29017</v>
      </c>
      <c r="C185">
        <v>189</v>
      </c>
    </row>
    <row r="186" spans="1:3" x14ac:dyDescent="0.45">
      <c r="A186" s="1">
        <v>29031</v>
      </c>
      <c r="C186">
        <v>56</v>
      </c>
    </row>
    <row r="187" spans="1:3" x14ac:dyDescent="0.45">
      <c r="A187" s="1">
        <v>29045</v>
      </c>
      <c r="C187">
        <v>94</v>
      </c>
    </row>
    <row r="188" spans="1:3" x14ac:dyDescent="0.45">
      <c r="A188" s="1">
        <v>29059</v>
      </c>
      <c r="C188">
        <v>126</v>
      </c>
    </row>
    <row r="189" spans="1:3" x14ac:dyDescent="0.45">
      <c r="A189" s="1">
        <v>29073</v>
      </c>
      <c r="C189">
        <v>129</v>
      </c>
    </row>
    <row r="190" spans="1:3" x14ac:dyDescent="0.45">
      <c r="A190" s="1">
        <v>29087</v>
      </c>
      <c r="C190">
        <v>876</v>
      </c>
    </row>
    <row r="191" spans="1:3" x14ac:dyDescent="0.45">
      <c r="A191" s="1">
        <v>29102</v>
      </c>
      <c r="C191">
        <v>101</v>
      </c>
    </row>
    <row r="192" spans="1:3" x14ac:dyDescent="0.45">
      <c r="A192" s="1">
        <v>29115</v>
      </c>
      <c r="C192">
        <v>65</v>
      </c>
    </row>
    <row r="193" spans="1:3" x14ac:dyDescent="0.45">
      <c r="A193" s="1">
        <v>29131</v>
      </c>
      <c r="C193">
        <v>68</v>
      </c>
    </row>
    <row r="194" spans="1:3" x14ac:dyDescent="0.45">
      <c r="A194" s="1">
        <v>29145</v>
      </c>
      <c r="C194">
        <v>36</v>
      </c>
    </row>
    <row r="195" spans="1:3" x14ac:dyDescent="0.45">
      <c r="A195" s="1">
        <v>29158</v>
      </c>
      <c r="C195">
        <v>65</v>
      </c>
    </row>
    <row r="196" spans="1:3" x14ac:dyDescent="0.45">
      <c r="A196" s="1">
        <v>29172</v>
      </c>
      <c r="C196">
        <v>73</v>
      </c>
    </row>
    <row r="197" spans="1:3" x14ac:dyDescent="0.45">
      <c r="A197" s="1">
        <v>29185</v>
      </c>
      <c r="C197">
        <v>94</v>
      </c>
    </row>
    <row r="198" spans="1:3" x14ac:dyDescent="0.45">
      <c r="A198" s="1">
        <v>29199</v>
      </c>
      <c r="C198">
        <v>61</v>
      </c>
    </row>
    <row r="199" spans="1:3" x14ac:dyDescent="0.45">
      <c r="A199" s="1">
        <v>29206</v>
      </c>
      <c r="C199">
        <v>27</v>
      </c>
    </row>
    <row r="200" spans="1:3" x14ac:dyDescent="0.45">
      <c r="A200" s="1">
        <v>29234</v>
      </c>
      <c r="C200">
        <v>10</v>
      </c>
    </row>
    <row r="201" spans="1:3" x14ac:dyDescent="0.45">
      <c r="A201" s="1">
        <v>29248</v>
      </c>
      <c r="C201">
        <v>8</v>
      </c>
    </row>
    <row r="202" spans="1:3" x14ac:dyDescent="0.45">
      <c r="A202" s="1">
        <v>29262</v>
      </c>
      <c r="C202">
        <v>6</v>
      </c>
    </row>
    <row r="203" spans="1:3" x14ac:dyDescent="0.45">
      <c r="A203" s="1">
        <v>29276</v>
      </c>
      <c r="C203">
        <v>32.5</v>
      </c>
    </row>
    <row r="204" spans="1:3" x14ac:dyDescent="0.45">
      <c r="A204" s="1">
        <v>29290</v>
      </c>
      <c r="C204">
        <v>42</v>
      </c>
    </row>
    <row r="205" spans="1:3" x14ac:dyDescent="0.45">
      <c r="A205" s="1">
        <v>29304</v>
      </c>
      <c r="C205">
        <v>89</v>
      </c>
    </row>
    <row r="206" spans="1:3" x14ac:dyDescent="0.45">
      <c r="A206" s="1">
        <v>29325</v>
      </c>
      <c r="C206">
        <v>93</v>
      </c>
    </row>
    <row r="207" spans="1:3" x14ac:dyDescent="0.45">
      <c r="A207" s="1">
        <v>29332</v>
      </c>
      <c r="C207">
        <v>78</v>
      </c>
    </row>
    <row r="208" spans="1:3" x14ac:dyDescent="0.45">
      <c r="A208" s="1">
        <v>29346</v>
      </c>
      <c r="C208">
        <v>64</v>
      </c>
    </row>
    <row r="209" spans="1:3" x14ac:dyDescent="0.45">
      <c r="A209" s="1">
        <v>29361</v>
      </c>
      <c r="C209">
        <v>76</v>
      </c>
    </row>
    <row r="210" spans="1:3" x14ac:dyDescent="0.45">
      <c r="A210" s="1">
        <v>29374</v>
      </c>
      <c r="C210">
        <v>527</v>
      </c>
    </row>
    <row r="211" spans="1:3" x14ac:dyDescent="0.45">
      <c r="A211" s="1">
        <v>29388</v>
      </c>
      <c r="C211">
        <v>631</v>
      </c>
    </row>
    <row r="212" spans="1:3" x14ac:dyDescent="0.45">
      <c r="A212" s="1">
        <v>29402</v>
      </c>
      <c r="C212">
        <v>110</v>
      </c>
    </row>
    <row r="213" spans="1:3" x14ac:dyDescent="0.45">
      <c r="A213" s="1">
        <v>29416</v>
      </c>
      <c r="C213">
        <v>82</v>
      </c>
    </row>
    <row r="214" spans="1:3" x14ac:dyDescent="0.45">
      <c r="A214" s="1">
        <v>29430</v>
      </c>
      <c r="C214">
        <v>167</v>
      </c>
    </row>
    <row r="215" spans="1:3" x14ac:dyDescent="0.45">
      <c r="A215" s="1">
        <v>29444</v>
      </c>
      <c r="C215">
        <v>184</v>
      </c>
    </row>
    <row r="216" spans="1:3" x14ac:dyDescent="0.45">
      <c r="A216" s="1">
        <v>29458</v>
      </c>
      <c r="C216">
        <v>118</v>
      </c>
    </row>
    <row r="217" spans="1:3" x14ac:dyDescent="0.45">
      <c r="A217" s="1">
        <v>29479</v>
      </c>
      <c r="C217">
        <v>79</v>
      </c>
    </row>
    <row r="218" spans="1:3" x14ac:dyDescent="0.45">
      <c r="A218" s="1">
        <v>29493</v>
      </c>
      <c r="C218">
        <v>140</v>
      </c>
    </row>
    <row r="219" spans="1:3" x14ac:dyDescent="0.45">
      <c r="A219" s="1">
        <v>29508</v>
      </c>
      <c r="C219">
        <v>71</v>
      </c>
    </row>
    <row r="220" spans="1:3" x14ac:dyDescent="0.45">
      <c r="A220" s="1">
        <v>29522</v>
      </c>
      <c r="C220">
        <v>51</v>
      </c>
    </row>
    <row r="221" spans="1:3" x14ac:dyDescent="0.45">
      <c r="A221" s="1">
        <v>29536</v>
      </c>
      <c r="C221">
        <v>45</v>
      </c>
    </row>
    <row r="222" spans="1:3" x14ac:dyDescent="0.45">
      <c r="A222" s="1">
        <v>29550</v>
      </c>
      <c r="C222">
        <v>32</v>
      </c>
    </row>
    <row r="223" spans="1:3" x14ac:dyDescent="0.45">
      <c r="A223" s="1">
        <v>29564</v>
      </c>
      <c r="C223">
        <v>41</v>
      </c>
    </row>
    <row r="224" spans="1:3" x14ac:dyDescent="0.45">
      <c r="A224" s="1">
        <v>29571</v>
      </c>
      <c r="C224">
        <v>5</v>
      </c>
    </row>
    <row r="225" spans="1:3" x14ac:dyDescent="0.45">
      <c r="A225" s="1">
        <v>29599</v>
      </c>
      <c r="C225">
        <v>6</v>
      </c>
    </row>
    <row r="226" spans="1:3" x14ac:dyDescent="0.45">
      <c r="A226" s="1">
        <v>29613</v>
      </c>
      <c r="C226">
        <v>6</v>
      </c>
    </row>
    <row r="227" spans="1:3" x14ac:dyDescent="0.45">
      <c r="A227" s="1">
        <v>29627</v>
      </c>
      <c r="C227">
        <v>9</v>
      </c>
    </row>
    <row r="228" spans="1:3" x14ac:dyDescent="0.45">
      <c r="A228" s="1">
        <v>29634</v>
      </c>
      <c r="C228">
        <v>12</v>
      </c>
    </row>
    <row r="229" spans="1:3" x14ac:dyDescent="0.45">
      <c r="A229" s="1">
        <v>29640</v>
      </c>
      <c r="C229">
        <v>53</v>
      </c>
    </row>
    <row r="230" spans="1:3" x14ac:dyDescent="0.45">
      <c r="A230" s="1">
        <v>29654</v>
      </c>
      <c r="C230">
        <v>19</v>
      </c>
    </row>
    <row r="231" spans="1:3" x14ac:dyDescent="0.45">
      <c r="A231" s="1">
        <v>29668</v>
      </c>
      <c r="C231">
        <v>86</v>
      </c>
    </row>
    <row r="232" spans="1:3" x14ac:dyDescent="0.45">
      <c r="A232" s="1">
        <v>29682</v>
      </c>
      <c r="C232">
        <v>167</v>
      </c>
    </row>
    <row r="233" spans="1:3" x14ac:dyDescent="0.45">
      <c r="A233" s="1">
        <v>29696</v>
      </c>
      <c r="C233">
        <v>75</v>
      </c>
    </row>
    <row r="234" spans="1:3" x14ac:dyDescent="0.45">
      <c r="A234" s="1">
        <v>29710</v>
      </c>
      <c r="C234">
        <v>71</v>
      </c>
    </row>
    <row r="235" spans="1:3" x14ac:dyDescent="0.45">
      <c r="A235" s="1">
        <v>29725</v>
      </c>
      <c r="C235">
        <v>77</v>
      </c>
    </row>
    <row r="236" spans="1:3" x14ac:dyDescent="0.45">
      <c r="A236" s="1">
        <v>29752</v>
      </c>
      <c r="C236">
        <v>2315</v>
      </c>
    </row>
    <row r="237" spans="1:3" x14ac:dyDescent="0.45">
      <c r="A237" s="1">
        <v>29759</v>
      </c>
      <c r="C237">
        <v>199</v>
      </c>
    </row>
    <row r="238" spans="1:3" x14ac:dyDescent="0.45">
      <c r="A238" s="1">
        <v>29773</v>
      </c>
      <c r="C238">
        <v>142</v>
      </c>
    </row>
    <row r="239" spans="1:3" x14ac:dyDescent="0.45">
      <c r="A239" s="1">
        <v>29787</v>
      </c>
      <c r="C239">
        <v>133</v>
      </c>
    </row>
    <row r="240" spans="1:3" x14ac:dyDescent="0.45">
      <c r="A240" s="1">
        <v>29801</v>
      </c>
      <c r="C240">
        <v>117</v>
      </c>
    </row>
    <row r="241" spans="1:3" x14ac:dyDescent="0.45">
      <c r="A241" s="1">
        <v>29816</v>
      </c>
      <c r="C241">
        <v>111</v>
      </c>
    </row>
    <row r="242" spans="1:3" x14ac:dyDescent="0.45">
      <c r="A242" s="1">
        <v>29830</v>
      </c>
      <c r="C242">
        <v>210</v>
      </c>
    </row>
    <row r="243" spans="1:3" x14ac:dyDescent="0.45">
      <c r="A243" s="1">
        <v>29843</v>
      </c>
      <c r="C243">
        <v>93</v>
      </c>
    </row>
    <row r="244" spans="1:3" x14ac:dyDescent="0.45">
      <c r="A244" s="1">
        <v>29865</v>
      </c>
      <c r="C244">
        <v>82</v>
      </c>
    </row>
    <row r="245" spans="1:3" x14ac:dyDescent="0.45">
      <c r="A245" s="1">
        <v>29879</v>
      </c>
      <c r="C245">
        <v>69</v>
      </c>
    </row>
    <row r="246" spans="1:3" x14ac:dyDescent="0.45">
      <c r="A246" s="1">
        <v>29914</v>
      </c>
      <c r="C246">
        <v>11</v>
      </c>
    </row>
    <row r="247" spans="1:3" x14ac:dyDescent="0.45">
      <c r="A247" s="1">
        <v>29942</v>
      </c>
      <c r="C247">
        <v>16</v>
      </c>
    </row>
    <row r="248" spans="1:3" x14ac:dyDescent="0.45">
      <c r="A248" s="1">
        <v>29971</v>
      </c>
      <c r="C248">
        <v>8</v>
      </c>
    </row>
    <row r="249" spans="1:3" x14ac:dyDescent="0.45">
      <c r="A249" s="1">
        <v>29999</v>
      </c>
      <c r="C249">
        <v>12</v>
      </c>
    </row>
    <row r="250" spans="1:3" x14ac:dyDescent="0.45">
      <c r="A250" s="1">
        <v>30026</v>
      </c>
      <c r="C250">
        <v>411</v>
      </c>
    </row>
    <row r="251" spans="1:3" x14ac:dyDescent="0.45">
      <c r="A251" s="1">
        <v>30048</v>
      </c>
      <c r="C251">
        <v>130</v>
      </c>
    </row>
    <row r="252" spans="1:3" x14ac:dyDescent="0.45">
      <c r="A252" s="1">
        <v>30055</v>
      </c>
      <c r="C252">
        <v>140</v>
      </c>
    </row>
    <row r="253" spans="1:3" x14ac:dyDescent="0.45">
      <c r="A253" s="1">
        <v>30062</v>
      </c>
      <c r="C253">
        <v>164</v>
      </c>
    </row>
    <row r="254" spans="1:3" x14ac:dyDescent="0.45">
      <c r="A254" s="1">
        <v>30069</v>
      </c>
      <c r="C254">
        <v>109</v>
      </c>
    </row>
    <row r="255" spans="1:3" x14ac:dyDescent="0.45">
      <c r="A255" s="1">
        <v>30076</v>
      </c>
      <c r="C255">
        <v>472</v>
      </c>
    </row>
    <row r="256" spans="1:3" x14ac:dyDescent="0.45">
      <c r="A256" s="1">
        <v>30083</v>
      </c>
      <c r="C256">
        <v>162</v>
      </c>
    </row>
    <row r="257" spans="1:3" x14ac:dyDescent="0.45">
      <c r="A257" s="1">
        <v>30090</v>
      </c>
      <c r="C257">
        <v>384</v>
      </c>
    </row>
    <row r="258" spans="1:3" x14ac:dyDescent="0.45">
      <c r="A258" s="1">
        <v>30097</v>
      </c>
      <c r="C258">
        <v>1070</v>
      </c>
    </row>
    <row r="259" spans="1:3" x14ac:dyDescent="0.45">
      <c r="A259" s="1">
        <v>30103</v>
      </c>
      <c r="C259">
        <v>159</v>
      </c>
    </row>
    <row r="260" spans="1:3" x14ac:dyDescent="0.45">
      <c r="A260" s="1">
        <v>30110</v>
      </c>
      <c r="C260">
        <v>131</v>
      </c>
    </row>
    <row r="261" spans="1:3" x14ac:dyDescent="0.45">
      <c r="A261" s="1">
        <v>30117</v>
      </c>
      <c r="C261">
        <v>2260</v>
      </c>
    </row>
    <row r="262" spans="1:3" x14ac:dyDescent="0.45">
      <c r="A262" s="1">
        <v>30123</v>
      </c>
      <c r="C262">
        <v>122</v>
      </c>
    </row>
    <row r="263" spans="1:3" x14ac:dyDescent="0.45">
      <c r="A263" s="1">
        <v>30138</v>
      </c>
      <c r="C263">
        <v>116</v>
      </c>
    </row>
    <row r="264" spans="1:3" x14ac:dyDescent="0.45">
      <c r="A264" s="1">
        <v>30145</v>
      </c>
      <c r="C264">
        <v>185</v>
      </c>
    </row>
    <row r="265" spans="1:3" x14ac:dyDescent="0.45">
      <c r="A265" s="1">
        <v>30152</v>
      </c>
      <c r="C265">
        <v>252</v>
      </c>
    </row>
    <row r="266" spans="1:3" x14ac:dyDescent="0.45">
      <c r="A266" s="1">
        <v>30159</v>
      </c>
      <c r="C266">
        <v>100</v>
      </c>
    </row>
    <row r="267" spans="1:3" x14ac:dyDescent="0.45">
      <c r="A267" s="1">
        <v>30167</v>
      </c>
      <c r="C267">
        <v>88</v>
      </c>
    </row>
    <row r="268" spans="1:3" x14ac:dyDescent="0.45">
      <c r="A268" s="1">
        <v>30180</v>
      </c>
      <c r="C268">
        <v>63</v>
      </c>
    </row>
    <row r="269" spans="1:3" x14ac:dyDescent="0.45">
      <c r="A269" s="1">
        <v>30188</v>
      </c>
      <c r="C269">
        <v>74</v>
      </c>
    </row>
    <row r="270" spans="1:3" x14ac:dyDescent="0.45">
      <c r="A270" s="1">
        <v>30194</v>
      </c>
      <c r="C270">
        <v>450</v>
      </c>
    </row>
    <row r="271" spans="1:3" x14ac:dyDescent="0.45">
      <c r="A271" s="1">
        <v>30207</v>
      </c>
      <c r="C271">
        <v>129</v>
      </c>
    </row>
    <row r="272" spans="1:3" x14ac:dyDescent="0.45">
      <c r="A272" s="1">
        <v>30222</v>
      </c>
      <c r="C272">
        <v>63</v>
      </c>
    </row>
    <row r="273" spans="1:3" x14ac:dyDescent="0.45">
      <c r="A273" s="1">
        <v>30236</v>
      </c>
      <c r="C273">
        <v>138</v>
      </c>
    </row>
    <row r="274" spans="1:3" x14ac:dyDescent="0.45">
      <c r="A274" s="1">
        <v>30272</v>
      </c>
      <c r="C274">
        <v>63</v>
      </c>
    </row>
    <row r="275" spans="1:3" x14ac:dyDescent="0.45">
      <c r="A275" s="1">
        <v>30299</v>
      </c>
      <c r="C275">
        <v>27</v>
      </c>
    </row>
    <row r="276" spans="1:3" x14ac:dyDescent="0.45">
      <c r="A276" s="1">
        <v>30331</v>
      </c>
      <c r="B276" t="s">
        <v>0</v>
      </c>
      <c r="C276">
        <v>12</v>
      </c>
    </row>
    <row r="277" spans="1:3" x14ac:dyDescent="0.45">
      <c r="A277" s="1">
        <v>30369</v>
      </c>
      <c r="C277">
        <v>220</v>
      </c>
    </row>
    <row r="278" spans="1:3" x14ac:dyDescent="0.45">
      <c r="A278" s="1">
        <v>30404</v>
      </c>
      <c r="C278">
        <v>69</v>
      </c>
    </row>
    <row r="279" spans="1:3" x14ac:dyDescent="0.45">
      <c r="A279" s="1">
        <v>30431</v>
      </c>
      <c r="C279">
        <v>67</v>
      </c>
    </row>
    <row r="280" spans="1:3" x14ac:dyDescent="0.45">
      <c r="A280" s="1">
        <v>30460</v>
      </c>
      <c r="C280">
        <v>74</v>
      </c>
    </row>
    <row r="281" spans="1:3" x14ac:dyDescent="0.45">
      <c r="A281" s="1">
        <v>30474</v>
      </c>
      <c r="C281">
        <v>92</v>
      </c>
    </row>
    <row r="282" spans="1:3" x14ac:dyDescent="0.45">
      <c r="A282" s="1">
        <v>30481</v>
      </c>
      <c r="C282">
        <v>475</v>
      </c>
    </row>
    <row r="283" spans="1:3" x14ac:dyDescent="0.45">
      <c r="A283" s="1">
        <v>30488</v>
      </c>
      <c r="C283">
        <v>178</v>
      </c>
    </row>
    <row r="284" spans="1:3" x14ac:dyDescent="0.45">
      <c r="A284" s="1">
        <v>30495</v>
      </c>
      <c r="C284">
        <v>222</v>
      </c>
    </row>
    <row r="285" spans="1:3" x14ac:dyDescent="0.45">
      <c r="A285" s="1">
        <v>30502</v>
      </c>
      <c r="C285">
        <v>131</v>
      </c>
    </row>
    <row r="286" spans="1:3" x14ac:dyDescent="0.45">
      <c r="A286" s="1">
        <v>30509</v>
      </c>
      <c r="C286">
        <v>153</v>
      </c>
    </row>
    <row r="287" spans="1:3" x14ac:dyDescent="0.45">
      <c r="A287" s="1">
        <v>30516</v>
      </c>
      <c r="C287">
        <v>168</v>
      </c>
    </row>
    <row r="288" spans="1:3" x14ac:dyDescent="0.45">
      <c r="A288" s="1">
        <v>30523</v>
      </c>
      <c r="C288">
        <v>128</v>
      </c>
    </row>
    <row r="289" spans="1:3" x14ac:dyDescent="0.45">
      <c r="A289" s="1">
        <v>30531</v>
      </c>
      <c r="C289">
        <v>72</v>
      </c>
    </row>
    <row r="290" spans="1:3" x14ac:dyDescent="0.45">
      <c r="A290" s="1">
        <v>30537</v>
      </c>
      <c r="C290">
        <v>75</v>
      </c>
    </row>
    <row r="291" spans="1:3" x14ac:dyDescent="0.45">
      <c r="A291" s="1">
        <v>30551</v>
      </c>
      <c r="C291">
        <v>91</v>
      </c>
    </row>
    <row r="292" spans="1:3" x14ac:dyDescent="0.45">
      <c r="A292" s="1">
        <v>30558</v>
      </c>
      <c r="C292">
        <v>301</v>
      </c>
    </row>
    <row r="293" spans="1:3" x14ac:dyDescent="0.45">
      <c r="A293" s="1">
        <v>30565</v>
      </c>
      <c r="C293">
        <v>78</v>
      </c>
    </row>
    <row r="294" spans="1:3" x14ac:dyDescent="0.45">
      <c r="A294" s="1">
        <v>30572</v>
      </c>
      <c r="C294">
        <v>67</v>
      </c>
    </row>
    <row r="295" spans="1:3" x14ac:dyDescent="0.45">
      <c r="A295" s="1">
        <v>30579</v>
      </c>
      <c r="C295">
        <v>345</v>
      </c>
    </row>
    <row r="296" spans="1:3" x14ac:dyDescent="0.45">
      <c r="A296" s="1">
        <v>30586</v>
      </c>
      <c r="C296">
        <v>89</v>
      </c>
    </row>
    <row r="297" spans="1:3" x14ac:dyDescent="0.45">
      <c r="A297" s="1">
        <v>30593</v>
      </c>
      <c r="C297">
        <v>66</v>
      </c>
    </row>
    <row r="298" spans="1:3" x14ac:dyDescent="0.45">
      <c r="A298" s="1">
        <v>30600</v>
      </c>
      <c r="C298">
        <v>54</v>
      </c>
    </row>
    <row r="299" spans="1:3" x14ac:dyDescent="0.45">
      <c r="A299" s="1">
        <v>30607</v>
      </c>
      <c r="C299">
        <v>51</v>
      </c>
    </row>
    <row r="300" spans="1:3" x14ac:dyDescent="0.45">
      <c r="A300" s="1">
        <v>30614</v>
      </c>
      <c r="C300">
        <v>68</v>
      </c>
    </row>
    <row r="301" spans="1:3" x14ac:dyDescent="0.45">
      <c r="A301" s="1">
        <v>30621</v>
      </c>
      <c r="C301">
        <v>37</v>
      </c>
    </row>
    <row r="302" spans="1:3" x14ac:dyDescent="0.45">
      <c r="A302" s="1">
        <v>30641</v>
      </c>
      <c r="C302">
        <v>98</v>
      </c>
    </row>
    <row r="303" spans="1:3" x14ac:dyDescent="0.45">
      <c r="A303" s="1">
        <v>30662</v>
      </c>
      <c r="C303">
        <v>7</v>
      </c>
    </row>
    <row r="304" spans="1:3" x14ac:dyDescent="0.45">
      <c r="A304" s="1">
        <v>30670</v>
      </c>
      <c r="C304">
        <v>9</v>
      </c>
    </row>
    <row r="305" spans="1:3" x14ac:dyDescent="0.45">
      <c r="A305" s="1">
        <v>30691</v>
      </c>
      <c r="C305">
        <v>9</v>
      </c>
    </row>
    <row r="306" spans="1:3" x14ac:dyDescent="0.45">
      <c r="A306" s="1">
        <v>30705</v>
      </c>
      <c r="C306">
        <v>9</v>
      </c>
    </row>
    <row r="307" spans="1:3" x14ac:dyDescent="0.45">
      <c r="A307" s="1">
        <v>30719</v>
      </c>
      <c r="C307">
        <v>3</v>
      </c>
    </row>
    <row r="308" spans="1:3" x14ac:dyDescent="0.45">
      <c r="A308" s="1">
        <v>30733</v>
      </c>
      <c r="C308">
        <v>226</v>
      </c>
    </row>
    <row r="309" spans="1:3" x14ac:dyDescent="0.45">
      <c r="A309" s="1">
        <v>30747</v>
      </c>
      <c r="C309">
        <v>72</v>
      </c>
    </row>
    <row r="310" spans="1:3" x14ac:dyDescent="0.45">
      <c r="A310" s="1">
        <v>30762</v>
      </c>
      <c r="C310">
        <v>49</v>
      </c>
    </row>
    <row r="311" spans="1:3" x14ac:dyDescent="0.45">
      <c r="A311" s="1">
        <v>30789</v>
      </c>
      <c r="C311">
        <v>141</v>
      </c>
    </row>
    <row r="312" spans="1:3" x14ac:dyDescent="0.45">
      <c r="A312" s="1">
        <v>30796</v>
      </c>
      <c r="C312">
        <v>119</v>
      </c>
    </row>
    <row r="313" spans="1:3" x14ac:dyDescent="0.45">
      <c r="A313" s="1">
        <v>30803</v>
      </c>
      <c r="C313">
        <v>560</v>
      </c>
    </row>
    <row r="314" spans="1:3" x14ac:dyDescent="0.45">
      <c r="A314" s="1">
        <v>30810</v>
      </c>
      <c r="B314" t="s">
        <v>0</v>
      </c>
      <c r="C314">
        <v>91</v>
      </c>
    </row>
    <row r="315" spans="1:3" x14ac:dyDescent="0.45">
      <c r="A315" s="1">
        <v>30817</v>
      </c>
      <c r="B315" t="s">
        <v>0</v>
      </c>
      <c r="C315">
        <v>93</v>
      </c>
    </row>
    <row r="316" spans="1:3" x14ac:dyDescent="0.45">
      <c r="A316" s="1">
        <v>30823</v>
      </c>
      <c r="B316" t="s">
        <v>0</v>
      </c>
      <c r="C316">
        <v>96</v>
      </c>
    </row>
    <row r="317" spans="1:3" x14ac:dyDescent="0.45">
      <c r="A317" s="1">
        <v>30838</v>
      </c>
      <c r="C317">
        <v>106</v>
      </c>
    </row>
    <row r="318" spans="1:3" x14ac:dyDescent="0.45">
      <c r="A318" s="1">
        <v>30846</v>
      </c>
      <c r="C318">
        <v>1810</v>
      </c>
    </row>
    <row r="319" spans="1:3" x14ac:dyDescent="0.45">
      <c r="A319" s="1">
        <v>30851</v>
      </c>
      <c r="B319" t="s">
        <v>0</v>
      </c>
      <c r="C319">
        <v>526</v>
      </c>
    </row>
    <row r="320" spans="1:3" x14ac:dyDescent="0.45">
      <c r="A320" s="1">
        <v>30858</v>
      </c>
      <c r="B320" t="s">
        <v>0</v>
      </c>
      <c r="C320">
        <v>202</v>
      </c>
    </row>
    <row r="321" spans="1:3" x14ac:dyDescent="0.45">
      <c r="A321" s="1">
        <v>30872</v>
      </c>
      <c r="B321" t="s">
        <v>0</v>
      </c>
      <c r="C321">
        <v>180</v>
      </c>
    </row>
    <row r="322" spans="1:3" x14ac:dyDescent="0.45">
      <c r="A322" s="1">
        <v>30881</v>
      </c>
      <c r="C322">
        <v>209</v>
      </c>
    </row>
    <row r="323" spans="1:3" x14ac:dyDescent="0.45">
      <c r="A323" s="1">
        <v>30887</v>
      </c>
      <c r="C323">
        <v>165</v>
      </c>
    </row>
    <row r="324" spans="1:3" x14ac:dyDescent="0.45">
      <c r="A324" s="1">
        <v>30894</v>
      </c>
      <c r="C324">
        <v>96</v>
      </c>
    </row>
    <row r="325" spans="1:3" x14ac:dyDescent="0.45">
      <c r="A325" s="1">
        <v>30902</v>
      </c>
      <c r="C325">
        <v>96</v>
      </c>
    </row>
    <row r="326" spans="1:3" x14ac:dyDescent="0.45">
      <c r="A326" s="1">
        <v>30908</v>
      </c>
      <c r="C326">
        <v>85</v>
      </c>
    </row>
    <row r="327" spans="1:3" x14ac:dyDescent="0.45">
      <c r="A327" s="1">
        <v>30922</v>
      </c>
      <c r="C327">
        <v>79</v>
      </c>
    </row>
    <row r="328" spans="1:3" x14ac:dyDescent="0.45">
      <c r="A328" s="1">
        <v>30940</v>
      </c>
      <c r="B328" t="s">
        <v>0</v>
      </c>
      <c r="C328">
        <v>119</v>
      </c>
    </row>
    <row r="329" spans="1:3" x14ac:dyDescent="0.45">
      <c r="A329" s="1">
        <v>30971</v>
      </c>
      <c r="C329">
        <v>129</v>
      </c>
    </row>
    <row r="330" spans="1:3" x14ac:dyDescent="0.45">
      <c r="A330" s="1">
        <v>30978</v>
      </c>
      <c r="C330">
        <v>63</v>
      </c>
    </row>
    <row r="331" spans="1:3" x14ac:dyDescent="0.45">
      <c r="A331" s="1">
        <v>30992</v>
      </c>
      <c r="C331">
        <v>23</v>
      </c>
    </row>
    <row r="332" spans="1:3" x14ac:dyDescent="0.45">
      <c r="A332" s="1">
        <v>30999</v>
      </c>
      <c r="C332">
        <v>58</v>
      </c>
    </row>
    <row r="333" spans="1:3" x14ac:dyDescent="0.45">
      <c r="A333" s="1">
        <v>31005</v>
      </c>
      <c r="C333">
        <v>22</v>
      </c>
    </row>
    <row r="334" spans="1:3" x14ac:dyDescent="0.45">
      <c r="A334" s="1">
        <v>31013</v>
      </c>
      <c r="C334">
        <v>36</v>
      </c>
    </row>
    <row r="335" spans="1:3" x14ac:dyDescent="0.45">
      <c r="A335" s="1">
        <v>31020</v>
      </c>
      <c r="C335">
        <v>14</v>
      </c>
    </row>
    <row r="336" spans="1:3" x14ac:dyDescent="0.45">
      <c r="A336" s="1">
        <v>31027</v>
      </c>
      <c r="C336">
        <v>24</v>
      </c>
    </row>
    <row r="337" spans="1:3" x14ac:dyDescent="0.45">
      <c r="A337" s="1">
        <v>31034</v>
      </c>
      <c r="C337">
        <v>27</v>
      </c>
    </row>
    <row r="338" spans="1:3" x14ac:dyDescent="0.45">
      <c r="A338" s="1">
        <v>31049</v>
      </c>
      <c r="C338">
        <v>16</v>
      </c>
    </row>
    <row r="339" spans="1:3" x14ac:dyDescent="0.45">
      <c r="A339" s="1">
        <v>31055</v>
      </c>
      <c r="C339">
        <v>8</v>
      </c>
    </row>
    <row r="340" spans="1:3" x14ac:dyDescent="0.45">
      <c r="A340" s="1">
        <v>31062</v>
      </c>
      <c r="C340">
        <v>6</v>
      </c>
    </row>
    <row r="341" spans="1:3" x14ac:dyDescent="0.45">
      <c r="A341" s="1">
        <v>31069</v>
      </c>
      <c r="C341">
        <v>98</v>
      </c>
    </row>
    <row r="342" spans="1:3" x14ac:dyDescent="0.45">
      <c r="A342" s="1">
        <v>31076</v>
      </c>
      <c r="C342">
        <v>72</v>
      </c>
    </row>
    <row r="343" spans="1:3" x14ac:dyDescent="0.45">
      <c r="A343" s="1">
        <v>31097</v>
      </c>
      <c r="C343">
        <v>10</v>
      </c>
    </row>
    <row r="344" spans="1:3" x14ac:dyDescent="0.45">
      <c r="A344" s="1">
        <v>31103</v>
      </c>
      <c r="C344">
        <v>58</v>
      </c>
    </row>
    <row r="345" spans="1:3" x14ac:dyDescent="0.45">
      <c r="A345" s="1">
        <v>31111</v>
      </c>
      <c r="C345">
        <v>114</v>
      </c>
    </row>
    <row r="346" spans="1:3" x14ac:dyDescent="0.45">
      <c r="A346" s="1">
        <v>31118</v>
      </c>
      <c r="C346">
        <v>591</v>
      </c>
    </row>
    <row r="347" spans="1:3" x14ac:dyDescent="0.45">
      <c r="A347" s="1">
        <v>31125</v>
      </c>
      <c r="C347">
        <v>283</v>
      </c>
    </row>
    <row r="348" spans="1:3" x14ac:dyDescent="0.45">
      <c r="A348" s="1">
        <v>31132</v>
      </c>
      <c r="C348">
        <v>205</v>
      </c>
    </row>
    <row r="349" spans="1:3" x14ac:dyDescent="0.45">
      <c r="A349" s="1">
        <v>31139</v>
      </c>
      <c r="C349">
        <v>101</v>
      </c>
    </row>
    <row r="350" spans="1:3" x14ac:dyDescent="0.45">
      <c r="A350" s="1">
        <v>31146</v>
      </c>
      <c r="C350">
        <v>195</v>
      </c>
    </row>
    <row r="351" spans="1:3" x14ac:dyDescent="0.45">
      <c r="A351" s="1">
        <v>31152</v>
      </c>
      <c r="C351">
        <v>116</v>
      </c>
    </row>
    <row r="352" spans="1:3" x14ac:dyDescent="0.45">
      <c r="A352" s="1">
        <v>31160</v>
      </c>
      <c r="C352">
        <v>442</v>
      </c>
    </row>
    <row r="353" spans="1:3" x14ac:dyDescent="0.45">
      <c r="A353" s="1">
        <v>31167</v>
      </c>
      <c r="C353">
        <v>224</v>
      </c>
    </row>
    <row r="354" spans="1:3" x14ac:dyDescent="0.45">
      <c r="A354" s="1">
        <v>31174</v>
      </c>
      <c r="C354">
        <v>170</v>
      </c>
    </row>
    <row r="355" spans="1:3" x14ac:dyDescent="0.45">
      <c r="A355" s="1">
        <v>31182</v>
      </c>
      <c r="C355">
        <v>126</v>
      </c>
    </row>
    <row r="356" spans="1:3" x14ac:dyDescent="0.45">
      <c r="A356" s="1">
        <v>31188</v>
      </c>
      <c r="C356">
        <v>133</v>
      </c>
    </row>
    <row r="357" spans="1:3" x14ac:dyDescent="0.45">
      <c r="A357" s="1">
        <v>31195</v>
      </c>
      <c r="C357">
        <v>114</v>
      </c>
    </row>
    <row r="358" spans="1:3" x14ac:dyDescent="0.45">
      <c r="A358" s="1">
        <v>31202</v>
      </c>
      <c r="C358">
        <v>124</v>
      </c>
    </row>
    <row r="359" spans="1:3" x14ac:dyDescent="0.45">
      <c r="A359" s="1">
        <v>31209</v>
      </c>
      <c r="C359">
        <v>96</v>
      </c>
    </row>
    <row r="360" spans="1:3" x14ac:dyDescent="0.45">
      <c r="A360" s="1">
        <v>31216</v>
      </c>
      <c r="C360">
        <v>123</v>
      </c>
    </row>
    <row r="361" spans="1:3" x14ac:dyDescent="0.45">
      <c r="A361" s="1">
        <v>31223</v>
      </c>
      <c r="C361">
        <v>108</v>
      </c>
    </row>
    <row r="362" spans="1:3" x14ac:dyDescent="0.45">
      <c r="A362" s="1">
        <v>31230</v>
      </c>
      <c r="C362">
        <v>149</v>
      </c>
    </row>
    <row r="363" spans="1:3" x14ac:dyDescent="0.45">
      <c r="A363" s="1">
        <v>31237</v>
      </c>
      <c r="C363">
        <v>88</v>
      </c>
    </row>
    <row r="364" spans="1:3" x14ac:dyDescent="0.45">
      <c r="A364" s="1">
        <v>31244</v>
      </c>
      <c r="C364">
        <v>77</v>
      </c>
    </row>
    <row r="365" spans="1:3" x14ac:dyDescent="0.45">
      <c r="A365" s="1">
        <v>31251</v>
      </c>
      <c r="C365">
        <v>71</v>
      </c>
    </row>
    <row r="366" spans="1:3" x14ac:dyDescent="0.45">
      <c r="A366" s="1">
        <v>31258</v>
      </c>
      <c r="C366">
        <v>54</v>
      </c>
    </row>
    <row r="367" spans="1:3" x14ac:dyDescent="0.45">
      <c r="A367" s="1">
        <v>31265</v>
      </c>
      <c r="C367">
        <v>62</v>
      </c>
    </row>
    <row r="368" spans="1:3" x14ac:dyDescent="0.45">
      <c r="A368" s="1">
        <v>31272</v>
      </c>
      <c r="C368">
        <v>75</v>
      </c>
    </row>
    <row r="369" spans="1:3" x14ac:dyDescent="0.45">
      <c r="A369" s="1">
        <v>31286</v>
      </c>
      <c r="C369">
        <v>109</v>
      </c>
    </row>
    <row r="370" spans="1:3" x14ac:dyDescent="0.45">
      <c r="A370" s="1">
        <v>31293</v>
      </c>
      <c r="C370">
        <v>178</v>
      </c>
    </row>
    <row r="371" spans="1:3" x14ac:dyDescent="0.45">
      <c r="A371" s="1">
        <v>31300</v>
      </c>
      <c r="C371">
        <v>250</v>
      </c>
    </row>
    <row r="372" spans="1:3" x14ac:dyDescent="0.45">
      <c r="A372" s="1">
        <v>31307</v>
      </c>
      <c r="C372">
        <v>93</v>
      </c>
    </row>
    <row r="373" spans="1:3" x14ac:dyDescent="0.45">
      <c r="A373" s="1">
        <v>31314</v>
      </c>
      <c r="C373">
        <v>76</v>
      </c>
    </row>
    <row r="374" spans="1:3" x14ac:dyDescent="0.45">
      <c r="A374" s="1">
        <v>31321</v>
      </c>
      <c r="C374">
        <v>150</v>
      </c>
    </row>
    <row r="375" spans="1:3" x14ac:dyDescent="0.45">
      <c r="A375" s="1">
        <v>31328</v>
      </c>
      <c r="C375">
        <v>73</v>
      </c>
    </row>
    <row r="376" spans="1:3" x14ac:dyDescent="0.45">
      <c r="A376" s="1">
        <v>31335</v>
      </c>
      <c r="C376">
        <v>59</v>
      </c>
    </row>
    <row r="377" spans="1:3" x14ac:dyDescent="0.45">
      <c r="A377" s="1">
        <v>31342</v>
      </c>
      <c r="C377">
        <v>66</v>
      </c>
    </row>
    <row r="378" spans="1:3" x14ac:dyDescent="0.45">
      <c r="A378" s="1">
        <v>31349</v>
      </c>
      <c r="C378">
        <v>43</v>
      </c>
    </row>
    <row r="379" spans="1:3" x14ac:dyDescent="0.45">
      <c r="A379" s="1">
        <v>31370</v>
      </c>
      <c r="C379">
        <v>22</v>
      </c>
    </row>
    <row r="380" spans="1:3" x14ac:dyDescent="0.45">
      <c r="A380" s="1">
        <v>31377</v>
      </c>
      <c r="C380">
        <v>14</v>
      </c>
    </row>
    <row r="381" spans="1:3" x14ac:dyDescent="0.45">
      <c r="A381" s="1">
        <v>31391</v>
      </c>
      <c r="C381">
        <v>5</v>
      </c>
    </row>
    <row r="382" spans="1:3" x14ac:dyDescent="0.45">
      <c r="A382" s="1">
        <v>31426</v>
      </c>
      <c r="C382">
        <v>6</v>
      </c>
    </row>
    <row r="383" spans="1:3" x14ac:dyDescent="0.45">
      <c r="A383" s="1">
        <v>31440</v>
      </c>
      <c r="C383">
        <v>7</v>
      </c>
    </row>
    <row r="384" spans="1:3" x14ac:dyDescent="0.45">
      <c r="A384" s="1">
        <v>31454</v>
      </c>
      <c r="C384">
        <v>14</v>
      </c>
    </row>
    <row r="385" spans="1:3" x14ac:dyDescent="0.45">
      <c r="A385" s="1">
        <v>31461</v>
      </c>
      <c r="C385">
        <v>4</v>
      </c>
    </row>
    <row r="386" spans="1:3" x14ac:dyDescent="0.45">
      <c r="A386" s="1">
        <v>31489</v>
      </c>
      <c r="C386">
        <v>880</v>
      </c>
    </row>
    <row r="387" spans="1:3" x14ac:dyDescent="0.45">
      <c r="A387" s="1">
        <v>31496</v>
      </c>
      <c r="C387">
        <v>210</v>
      </c>
    </row>
    <row r="388" spans="1:3" x14ac:dyDescent="0.45">
      <c r="A388" s="1">
        <v>31510</v>
      </c>
      <c r="C388">
        <v>205</v>
      </c>
    </row>
    <row r="389" spans="1:3" x14ac:dyDescent="0.45">
      <c r="A389" s="1">
        <v>31524</v>
      </c>
      <c r="C389">
        <v>72</v>
      </c>
    </row>
    <row r="390" spans="1:3" x14ac:dyDescent="0.45">
      <c r="A390" s="1">
        <v>31531</v>
      </c>
      <c r="C390">
        <v>114</v>
      </c>
    </row>
    <row r="391" spans="1:3" x14ac:dyDescent="0.45">
      <c r="A391" s="1">
        <v>31538</v>
      </c>
      <c r="C391">
        <v>76</v>
      </c>
    </row>
    <row r="392" spans="1:3" x14ac:dyDescent="0.45">
      <c r="A392" s="1">
        <v>31545</v>
      </c>
      <c r="C392">
        <v>156</v>
      </c>
    </row>
    <row r="393" spans="1:3" x14ac:dyDescent="0.45">
      <c r="A393" s="1">
        <v>31552</v>
      </c>
      <c r="C393">
        <v>98</v>
      </c>
    </row>
    <row r="394" spans="1:3" x14ac:dyDescent="0.45">
      <c r="A394" s="1">
        <v>31559</v>
      </c>
      <c r="C394">
        <v>222</v>
      </c>
    </row>
    <row r="395" spans="1:3" x14ac:dyDescent="0.45">
      <c r="A395" s="1">
        <v>31566</v>
      </c>
      <c r="C395">
        <v>97</v>
      </c>
    </row>
    <row r="396" spans="1:3" x14ac:dyDescent="0.45">
      <c r="A396" s="1">
        <v>31573</v>
      </c>
      <c r="C396">
        <v>153</v>
      </c>
    </row>
    <row r="397" spans="1:3" x14ac:dyDescent="0.45">
      <c r="A397" s="1">
        <v>31580</v>
      </c>
      <c r="C397">
        <v>134</v>
      </c>
    </row>
    <row r="398" spans="1:3" x14ac:dyDescent="0.45">
      <c r="A398" s="1">
        <v>31587</v>
      </c>
      <c r="C398">
        <v>244</v>
      </c>
    </row>
    <row r="399" spans="1:3" x14ac:dyDescent="0.45">
      <c r="A399" s="1">
        <v>31601</v>
      </c>
      <c r="C399">
        <v>316</v>
      </c>
    </row>
    <row r="400" spans="1:3" x14ac:dyDescent="0.45">
      <c r="A400" s="1">
        <v>31615</v>
      </c>
      <c r="C400">
        <v>118</v>
      </c>
    </row>
    <row r="401" spans="1:3" x14ac:dyDescent="0.45">
      <c r="A401" s="1">
        <v>31622</v>
      </c>
      <c r="C401">
        <v>203</v>
      </c>
    </row>
    <row r="402" spans="1:3" x14ac:dyDescent="0.45">
      <c r="A402" s="1">
        <v>31629</v>
      </c>
      <c r="C402">
        <v>79</v>
      </c>
    </row>
    <row r="403" spans="1:3" x14ac:dyDescent="0.45">
      <c r="A403" s="1">
        <v>31636</v>
      </c>
      <c r="C403">
        <v>76</v>
      </c>
    </row>
    <row r="404" spans="1:3" x14ac:dyDescent="0.45">
      <c r="A404" s="1">
        <v>31643</v>
      </c>
      <c r="C404">
        <v>72</v>
      </c>
    </row>
    <row r="405" spans="1:3" x14ac:dyDescent="0.45">
      <c r="A405" s="1">
        <v>31650</v>
      </c>
      <c r="C405">
        <v>73</v>
      </c>
    </row>
    <row r="406" spans="1:3" x14ac:dyDescent="0.45">
      <c r="A406" s="1">
        <v>31657</v>
      </c>
      <c r="C406">
        <v>55</v>
      </c>
    </row>
    <row r="407" spans="1:3" x14ac:dyDescent="0.45">
      <c r="A407" s="1">
        <v>31664</v>
      </c>
      <c r="C407">
        <v>68</v>
      </c>
    </row>
    <row r="408" spans="1:3" x14ac:dyDescent="0.45">
      <c r="A408" s="1">
        <v>31671</v>
      </c>
      <c r="C408">
        <v>68</v>
      </c>
    </row>
    <row r="409" spans="1:3" x14ac:dyDescent="0.45">
      <c r="A409" s="1">
        <v>31678</v>
      </c>
      <c r="C409">
        <v>204</v>
      </c>
    </row>
    <row r="410" spans="1:3" x14ac:dyDescent="0.45">
      <c r="A410" s="1">
        <v>31685</v>
      </c>
      <c r="C410">
        <v>239</v>
      </c>
    </row>
    <row r="411" spans="1:3" x14ac:dyDescent="0.45">
      <c r="A411" s="1">
        <v>31692</v>
      </c>
      <c r="C411">
        <v>140</v>
      </c>
    </row>
    <row r="412" spans="1:3" x14ac:dyDescent="0.45">
      <c r="A412" s="1">
        <v>31699</v>
      </c>
      <c r="C412">
        <v>112</v>
      </c>
    </row>
    <row r="413" spans="1:3" x14ac:dyDescent="0.45">
      <c r="A413" s="1">
        <v>31706</v>
      </c>
      <c r="C413">
        <v>80</v>
      </c>
    </row>
    <row r="414" spans="1:3" x14ac:dyDescent="0.45">
      <c r="A414" s="1">
        <v>31720</v>
      </c>
      <c r="C414">
        <v>37</v>
      </c>
    </row>
    <row r="415" spans="1:3" x14ac:dyDescent="0.45">
      <c r="A415" s="1">
        <v>31734</v>
      </c>
      <c r="C415">
        <v>52</v>
      </c>
    </row>
    <row r="416" spans="1:3" x14ac:dyDescent="0.45">
      <c r="A416" s="1">
        <v>31748</v>
      </c>
      <c r="C416">
        <v>26</v>
      </c>
    </row>
    <row r="417" spans="1:3" x14ac:dyDescent="0.45">
      <c r="A417" s="1">
        <v>31755</v>
      </c>
      <c r="C417">
        <v>17</v>
      </c>
    </row>
    <row r="418" spans="1:3" x14ac:dyDescent="0.45">
      <c r="A418" s="1">
        <v>31790</v>
      </c>
      <c r="C418">
        <v>11</v>
      </c>
    </row>
    <row r="419" spans="1:3" x14ac:dyDescent="0.45">
      <c r="A419" s="1">
        <v>31804</v>
      </c>
      <c r="C419">
        <v>5</v>
      </c>
    </row>
    <row r="420" spans="1:3" x14ac:dyDescent="0.45">
      <c r="A420" s="1">
        <v>31811</v>
      </c>
      <c r="C420">
        <v>7</v>
      </c>
    </row>
    <row r="421" spans="1:3" x14ac:dyDescent="0.45">
      <c r="A421" s="1">
        <v>31825</v>
      </c>
      <c r="C421">
        <v>8</v>
      </c>
    </row>
    <row r="422" spans="1:3" x14ac:dyDescent="0.45">
      <c r="A422" s="1">
        <v>31839</v>
      </c>
      <c r="C422">
        <v>10</v>
      </c>
    </row>
    <row r="423" spans="1:3" x14ac:dyDescent="0.45">
      <c r="A423" s="1">
        <v>31860</v>
      </c>
      <c r="C423">
        <v>50</v>
      </c>
    </row>
    <row r="424" spans="1:3" x14ac:dyDescent="0.45">
      <c r="A424" s="1">
        <v>31888</v>
      </c>
      <c r="C424">
        <v>175</v>
      </c>
    </row>
    <row r="425" spans="1:3" x14ac:dyDescent="0.45">
      <c r="A425" s="1">
        <v>31895</v>
      </c>
      <c r="C425">
        <v>116</v>
      </c>
    </row>
    <row r="426" spans="1:3" x14ac:dyDescent="0.45">
      <c r="A426" s="1">
        <v>31902</v>
      </c>
      <c r="C426">
        <v>140</v>
      </c>
    </row>
    <row r="427" spans="1:3" x14ac:dyDescent="0.45">
      <c r="A427" s="1">
        <v>31909</v>
      </c>
      <c r="C427">
        <v>66</v>
      </c>
    </row>
    <row r="428" spans="1:3" x14ac:dyDescent="0.45">
      <c r="A428" s="1">
        <v>31923</v>
      </c>
      <c r="C428">
        <v>99</v>
      </c>
    </row>
    <row r="429" spans="1:3" x14ac:dyDescent="0.45">
      <c r="A429" s="1">
        <v>31930</v>
      </c>
      <c r="C429">
        <v>196</v>
      </c>
    </row>
    <row r="430" spans="1:3" x14ac:dyDescent="0.45">
      <c r="A430" s="1">
        <v>31944</v>
      </c>
      <c r="C430">
        <v>88</v>
      </c>
    </row>
    <row r="431" spans="1:3" x14ac:dyDescent="0.45">
      <c r="A431" s="1">
        <v>31951</v>
      </c>
      <c r="C431">
        <v>115</v>
      </c>
    </row>
    <row r="432" spans="1:3" x14ac:dyDescent="0.45">
      <c r="A432" s="1">
        <v>31958</v>
      </c>
      <c r="C432">
        <v>73</v>
      </c>
    </row>
    <row r="433" spans="1:3" x14ac:dyDescent="0.45">
      <c r="A433" s="1">
        <v>31965</v>
      </c>
      <c r="C433">
        <v>218</v>
      </c>
    </row>
    <row r="434" spans="1:3" x14ac:dyDescent="0.45">
      <c r="A434" s="1">
        <v>31972</v>
      </c>
      <c r="C434">
        <v>365</v>
      </c>
    </row>
    <row r="435" spans="1:3" x14ac:dyDescent="0.45">
      <c r="A435" s="1">
        <v>31979</v>
      </c>
      <c r="C435">
        <v>196</v>
      </c>
    </row>
    <row r="436" spans="1:3" x14ac:dyDescent="0.45">
      <c r="A436" s="1">
        <v>31986</v>
      </c>
      <c r="C436">
        <v>113</v>
      </c>
    </row>
    <row r="437" spans="1:3" x14ac:dyDescent="0.45">
      <c r="A437" s="1">
        <v>31993</v>
      </c>
      <c r="C437">
        <v>81</v>
      </c>
    </row>
    <row r="438" spans="1:3" x14ac:dyDescent="0.45">
      <c r="A438" s="1">
        <v>32000</v>
      </c>
      <c r="C438">
        <v>77</v>
      </c>
    </row>
    <row r="439" spans="1:3" x14ac:dyDescent="0.45">
      <c r="A439" s="1">
        <v>32007</v>
      </c>
      <c r="C439">
        <v>995</v>
      </c>
    </row>
    <row r="440" spans="1:3" x14ac:dyDescent="0.45">
      <c r="A440" s="1">
        <v>32014</v>
      </c>
      <c r="C440">
        <v>69</v>
      </c>
    </row>
    <row r="441" spans="1:3" x14ac:dyDescent="0.45">
      <c r="A441" s="1">
        <v>32028</v>
      </c>
      <c r="C441">
        <v>63</v>
      </c>
    </row>
    <row r="442" spans="1:3" x14ac:dyDescent="0.45">
      <c r="A442" s="1">
        <v>32035</v>
      </c>
      <c r="C442">
        <v>63</v>
      </c>
    </row>
    <row r="443" spans="1:3" x14ac:dyDescent="0.45">
      <c r="A443" s="1">
        <v>32042</v>
      </c>
      <c r="C443">
        <v>108</v>
      </c>
    </row>
    <row r="444" spans="1:3" x14ac:dyDescent="0.45">
      <c r="A444" s="1">
        <v>32049</v>
      </c>
      <c r="C444">
        <v>69</v>
      </c>
    </row>
    <row r="445" spans="1:3" x14ac:dyDescent="0.45">
      <c r="A445" s="1">
        <v>32056</v>
      </c>
      <c r="C445">
        <v>43</v>
      </c>
    </row>
    <row r="446" spans="1:3" x14ac:dyDescent="0.45">
      <c r="A446" s="1">
        <v>32070</v>
      </c>
      <c r="C446">
        <v>66</v>
      </c>
    </row>
    <row r="447" spans="1:3" x14ac:dyDescent="0.45">
      <c r="A447" s="1">
        <v>32084</v>
      </c>
      <c r="C447">
        <v>56</v>
      </c>
    </row>
    <row r="448" spans="1:3" x14ac:dyDescent="0.45">
      <c r="A448" s="1">
        <v>32098</v>
      </c>
      <c r="C448">
        <v>41</v>
      </c>
    </row>
    <row r="449" spans="1:3" x14ac:dyDescent="0.45">
      <c r="A449" s="1">
        <v>32112</v>
      </c>
      <c r="C449">
        <v>36</v>
      </c>
    </row>
    <row r="450" spans="1:3" x14ac:dyDescent="0.45">
      <c r="A450" s="1">
        <v>32119</v>
      </c>
      <c r="C450">
        <v>19</v>
      </c>
    </row>
    <row r="451" spans="1:3" x14ac:dyDescent="0.45">
      <c r="A451" s="1">
        <v>32127</v>
      </c>
      <c r="C451">
        <v>20</v>
      </c>
    </row>
    <row r="452" spans="1:3" x14ac:dyDescent="0.45">
      <c r="A452" s="1">
        <v>32168</v>
      </c>
      <c r="C452">
        <v>4</v>
      </c>
    </row>
    <row r="453" spans="1:3" x14ac:dyDescent="0.45">
      <c r="A453" s="1">
        <v>32189</v>
      </c>
      <c r="C453">
        <v>4</v>
      </c>
    </row>
    <row r="454" spans="1:3" x14ac:dyDescent="0.45">
      <c r="A454" s="1">
        <v>32210</v>
      </c>
      <c r="C454">
        <v>150</v>
      </c>
    </row>
    <row r="455" spans="1:3" x14ac:dyDescent="0.45">
      <c r="A455" s="1">
        <v>32224</v>
      </c>
      <c r="C455">
        <v>55</v>
      </c>
    </row>
    <row r="456" spans="1:3" x14ac:dyDescent="0.45">
      <c r="A456" s="1">
        <v>32238</v>
      </c>
      <c r="C456">
        <v>261</v>
      </c>
    </row>
    <row r="457" spans="1:3" x14ac:dyDescent="0.45">
      <c r="A457" s="1">
        <v>32252</v>
      </c>
      <c r="C457">
        <v>89</v>
      </c>
    </row>
    <row r="458" spans="1:3" x14ac:dyDescent="0.45">
      <c r="A458" s="1">
        <v>32266</v>
      </c>
      <c r="C458">
        <v>178</v>
      </c>
    </row>
    <row r="459" spans="1:3" x14ac:dyDescent="0.45">
      <c r="A459" s="1">
        <v>32272</v>
      </c>
      <c r="C459">
        <v>138</v>
      </c>
    </row>
    <row r="460" spans="1:3" x14ac:dyDescent="0.45">
      <c r="A460" s="1">
        <v>32282</v>
      </c>
      <c r="C460">
        <v>116</v>
      </c>
    </row>
    <row r="461" spans="1:3" x14ac:dyDescent="0.45">
      <c r="A461" s="1">
        <v>32294</v>
      </c>
      <c r="C461">
        <v>103</v>
      </c>
    </row>
    <row r="462" spans="1:3" x14ac:dyDescent="0.45">
      <c r="A462" s="1">
        <v>32301</v>
      </c>
      <c r="C462">
        <v>72</v>
      </c>
    </row>
    <row r="463" spans="1:3" x14ac:dyDescent="0.45">
      <c r="A463" s="1">
        <v>32308</v>
      </c>
      <c r="C463">
        <v>62</v>
      </c>
    </row>
    <row r="464" spans="1:3" x14ac:dyDescent="0.45">
      <c r="A464" s="1">
        <v>32315</v>
      </c>
      <c r="C464">
        <v>65</v>
      </c>
    </row>
    <row r="465" spans="1:3" x14ac:dyDescent="0.45">
      <c r="A465" s="1">
        <v>32322</v>
      </c>
      <c r="C465">
        <v>72</v>
      </c>
    </row>
    <row r="466" spans="1:3" x14ac:dyDescent="0.45">
      <c r="A466" s="1">
        <v>32329</v>
      </c>
      <c r="C466">
        <v>68</v>
      </c>
    </row>
    <row r="467" spans="1:3" x14ac:dyDescent="0.45">
      <c r="A467" s="1">
        <v>32336</v>
      </c>
      <c r="C467">
        <v>52</v>
      </c>
    </row>
    <row r="468" spans="1:3" x14ac:dyDescent="0.45">
      <c r="A468" s="1">
        <v>32343</v>
      </c>
      <c r="C468">
        <v>48</v>
      </c>
    </row>
    <row r="469" spans="1:3" x14ac:dyDescent="0.45">
      <c r="A469" s="1">
        <v>32350</v>
      </c>
      <c r="C469">
        <v>41</v>
      </c>
    </row>
    <row r="470" spans="1:3" x14ac:dyDescent="0.45">
      <c r="A470" s="1">
        <v>32357</v>
      </c>
      <c r="C470">
        <v>59</v>
      </c>
    </row>
    <row r="471" spans="1:3" x14ac:dyDescent="0.45">
      <c r="A471" s="1">
        <v>32364</v>
      </c>
      <c r="C471">
        <v>44</v>
      </c>
    </row>
    <row r="472" spans="1:3" x14ac:dyDescent="0.45">
      <c r="A472" s="1">
        <v>32371</v>
      </c>
      <c r="C472">
        <v>48</v>
      </c>
    </row>
    <row r="473" spans="1:3" x14ac:dyDescent="0.45">
      <c r="A473" s="1">
        <v>32378</v>
      </c>
      <c r="C473">
        <v>123</v>
      </c>
    </row>
    <row r="474" spans="1:3" x14ac:dyDescent="0.45">
      <c r="A474" s="1">
        <v>32392</v>
      </c>
      <c r="C474">
        <v>61</v>
      </c>
    </row>
    <row r="475" spans="1:3" x14ac:dyDescent="0.45">
      <c r="A475" s="1">
        <v>32399</v>
      </c>
      <c r="C475">
        <v>57</v>
      </c>
    </row>
    <row r="476" spans="1:3" x14ac:dyDescent="0.45">
      <c r="A476" s="1">
        <v>32406</v>
      </c>
      <c r="C476">
        <v>41</v>
      </c>
    </row>
    <row r="477" spans="1:3" x14ac:dyDescent="0.45">
      <c r="A477" s="1">
        <v>32413</v>
      </c>
      <c r="C477">
        <v>53</v>
      </c>
    </row>
    <row r="478" spans="1:3" x14ac:dyDescent="0.45">
      <c r="A478" s="1">
        <v>32427</v>
      </c>
      <c r="C478">
        <v>76</v>
      </c>
    </row>
    <row r="479" spans="1:3" x14ac:dyDescent="0.45">
      <c r="A479" s="1">
        <v>32441</v>
      </c>
      <c r="C479">
        <v>62</v>
      </c>
    </row>
    <row r="480" spans="1:3" x14ac:dyDescent="0.45">
      <c r="A480" s="1">
        <v>32455</v>
      </c>
      <c r="C480">
        <v>40</v>
      </c>
    </row>
    <row r="481" spans="1:3" x14ac:dyDescent="0.45">
      <c r="A481" s="1">
        <v>32483</v>
      </c>
      <c r="C481">
        <v>32</v>
      </c>
    </row>
    <row r="482" spans="1:3" x14ac:dyDescent="0.45">
      <c r="A482" s="1">
        <v>32518</v>
      </c>
      <c r="C482">
        <v>25</v>
      </c>
    </row>
    <row r="483" spans="1:3" x14ac:dyDescent="0.45">
      <c r="A483" s="1">
        <v>32553</v>
      </c>
      <c r="C483">
        <v>10</v>
      </c>
    </row>
    <row r="484" spans="1:3" x14ac:dyDescent="0.45">
      <c r="A484" s="1">
        <v>32574</v>
      </c>
      <c r="C484">
        <v>8</v>
      </c>
    </row>
    <row r="485" spans="1:3" x14ac:dyDescent="0.45">
      <c r="A485" s="1">
        <v>32588</v>
      </c>
      <c r="C485">
        <v>12</v>
      </c>
    </row>
    <row r="486" spans="1:3" x14ac:dyDescent="0.45">
      <c r="A486" s="1">
        <v>32602</v>
      </c>
      <c r="C486">
        <v>54</v>
      </c>
    </row>
    <row r="487" spans="1:3" x14ac:dyDescent="0.45">
      <c r="A487" s="1">
        <v>32616</v>
      </c>
      <c r="C487">
        <v>56</v>
      </c>
    </row>
    <row r="488" spans="1:3" x14ac:dyDescent="0.45">
      <c r="A488" s="1">
        <v>32630</v>
      </c>
      <c r="C488">
        <v>82</v>
      </c>
    </row>
    <row r="489" spans="1:3" x14ac:dyDescent="0.45">
      <c r="A489" s="1">
        <v>32637</v>
      </c>
      <c r="C489">
        <v>67</v>
      </c>
    </row>
    <row r="490" spans="1:3" x14ac:dyDescent="0.45">
      <c r="A490" s="1">
        <v>32644</v>
      </c>
      <c r="C490">
        <v>57</v>
      </c>
    </row>
    <row r="491" spans="1:3" x14ac:dyDescent="0.45">
      <c r="A491" s="1">
        <v>32658</v>
      </c>
      <c r="C491">
        <v>170</v>
      </c>
    </row>
    <row r="492" spans="1:3" x14ac:dyDescent="0.45">
      <c r="A492" s="1">
        <v>32665</v>
      </c>
      <c r="C492">
        <v>135</v>
      </c>
    </row>
    <row r="493" spans="1:3" x14ac:dyDescent="0.45">
      <c r="A493" s="1">
        <v>32672</v>
      </c>
      <c r="C493">
        <v>119</v>
      </c>
    </row>
    <row r="494" spans="1:3" x14ac:dyDescent="0.45">
      <c r="A494" s="1">
        <v>32679</v>
      </c>
      <c r="C494">
        <v>55</v>
      </c>
    </row>
    <row r="495" spans="1:3" x14ac:dyDescent="0.45">
      <c r="A495" s="1">
        <v>32686</v>
      </c>
      <c r="C495">
        <v>362</v>
      </c>
    </row>
    <row r="496" spans="1:3" x14ac:dyDescent="0.45">
      <c r="A496" s="1">
        <v>32700</v>
      </c>
      <c r="C496">
        <v>89</v>
      </c>
    </row>
    <row r="497" spans="1:3" x14ac:dyDescent="0.45">
      <c r="A497" s="1">
        <v>32707</v>
      </c>
      <c r="C497">
        <v>233</v>
      </c>
    </row>
    <row r="498" spans="1:3" x14ac:dyDescent="0.45">
      <c r="A498" s="1">
        <v>32714</v>
      </c>
      <c r="C498">
        <v>88</v>
      </c>
    </row>
    <row r="499" spans="1:3" x14ac:dyDescent="0.45">
      <c r="A499" s="1">
        <v>32721</v>
      </c>
      <c r="C499">
        <v>85</v>
      </c>
    </row>
    <row r="500" spans="1:3" x14ac:dyDescent="0.45">
      <c r="A500" s="1">
        <v>32728</v>
      </c>
      <c r="C500">
        <v>67</v>
      </c>
    </row>
    <row r="501" spans="1:3" x14ac:dyDescent="0.45">
      <c r="A501" s="1">
        <v>32742</v>
      </c>
      <c r="C501">
        <v>75</v>
      </c>
    </row>
    <row r="502" spans="1:3" x14ac:dyDescent="0.45">
      <c r="A502" s="1">
        <v>32749</v>
      </c>
      <c r="C502">
        <v>68</v>
      </c>
    </row>
    <row r="503" spans="1:3" x14ac:dyDescent="0.45">
      <c r="A503" s="1">
        <v>32756</v>
      </c>
      <c r="C503">
        <v>84</v>
      </c>
    </row>
    <row r="504" spans="1:3" x14ac:dyDescent="0.45">
      <c r="A504" s="1">
        <v>32770</v>
      </c>
      <c r="C504">
        <v>81</v>
      </c>
    </row>
    <row r="505" spans="1:3" x14ac:dyDescent="0.45">
      <c r="A505" s="1">
        <v>32777</v>
      </c>
      <c r="C505">
        <v>64</v>
      </c>
    </row>
    <row r="506" spans="1:3" x14ac:dyDescent="0.45">
      <c r="A506" s="1">
        <v>32805</v>
      </c>
      <c r="C506">
        <v>50</v>
      </c>
    </row>
    <row r="507" spans="1:3" x14ac:dyDescent="0.45">
      <c r="A507" s="1">
        <v>32819</v>
      </c>
      <c r="C507">
        <v>44</v>
      </c>
    </row>
    <row r="508" spans="1:3" x14ac:dyDescent="0.45">
      <c r="A508" s="1">
        <v>32847</v>
      </c>
      <c r="C508">
        <v>14</v>
      </c>
    </row>
    <row r="509" spans="1:3" x14ac:dyDescent="0.45">
      <c r="A509" s="1">
        <v>32889</v>
      </c>
      <c r="C509">
        <v>22</v>
      </c>
    </row>
    <row r="510" spans="1:3" x14ac:dyDescent="0.45">
      <c r="A510" s="1">
        <v>32910</v>
      </c>
      <c r="C510">
        <v>10</v>
      </c>
    </row>
    <row r="511" spans="1:3" x14ac:dyDescent="0.45">
      <c r="A511" s="1">
        <v>32938</v>
      </c>
      <c r="C511">
        <v>23</v>
      </c>
    </row>
    <row r="512" spans="1:3" x14ac:dyDescent="0.45">
      <c r="A512" s="1">
        <v>32959</v>
      </c>
      <c r="C512">
        <v>62</v>
      </c>
    </row>
    <row r="513" spans="1:3" x14ac:dyDescent="0.45">
      <c r="A513" s="1">
        <v>32973</v>
      </c>
      <c r="C513">
        <v>51</v>
      </c>
    </row>
    <row r="514" spans="1:3" x14ac:dyDescent="0.45">
      <c r="A514" s="1">
        <v>32987</v>
      </c>
      <c r="C514">
        <v>82</v>
      </c>
    </row>
    <row r="515" spans="1:3" x14ac:dyDescent="0.45">
      <c r="A515" s="1">
        <v>32994</v>
      </c>
      <c r="C515">
        <v>40</v>
      </c>
    </row>
    <row r="516" spans="1:3" x14ac:dyDescent="0.45">
      <c r="A516" s="1">
        <v>33001</v>
      </c>
      <c r="C516">
        <v>81</v>
      </c>
    </row>
    <row r="517" spans="1:3" x14ac:dyDescent="0.45">
      <c r="A517" s="1">
        <v>33008</v>
      </c>
      <c r="C517">
        <v>125</v>
      </c>
    </row>
    <row r="518" spans="1:3" x14ac:dyDescent="0.45">
      <c r="A518" s="1">
        <v>33022</v>
      </c>
      <c r="C518">
        <v>153</v>
      </c>
    </row>
    <row r="519" spans="1:3" x14ac:dyDescent="0.45">
      <c r="A519" s="1">
        <v>33029</v>
      </c>
      <c r="C519">
        <v>243</v>
      </c>
    </row>
    <row r="520" spans="1:3" x14ac:dyDescent="0.45">
      <c r="A520" s="1">
        <v>33036</v>
      </c>
      <c r="C520">
        <v>117</v>
      </c>
    </row>
    <row r="521" spans="1:3" x14ac:dyDescent="0.45">
      <c r="A521" s="1">
        <v>33043</v>
      </c>
      <c r="C521">
        <v>324</v>
      </c>
    </row>
    <row r="522" spans="1:3" x14ac:dyDescent="0.45">
      <c r="A522" s="1">
        <v>33050</v>
      </c>
      <c r="C522">
        <v>219</v>
      </c>
    </row>
    <row r="523" spans="1:3" x14ac:dyDescent="0.45">
      <c r="A523" s="1">
        <v>33064</v>
      </c>
      <c r="B523" t="s">
        <v>0</v>
      </c>
      <c r="C523">
        <v>111</v>
      </c>
    </row>
    <row r="524" spans="1:3" x14ac:dyDescent="0.45">
      <c r="A524" s="1">
        <v>33071</v>
      </c>
      <c r="C524">
        <v>104</v>
      </c>
    </row>
    <row r="525" spans="1:3" x14ac:dyDescent="0.45">
      <c r="A525" s="1">
        <v>33078</v>
      </c>
      <c r="C525">
        <v>140</v>
      </c>
    </row>
    <row r="526" spans="1:3" x14ac:dyDescent="0.45">
      <c r="A526" s="1">
        <v>33085</v>
      </c>
      <c r="C526">
        <v>230</v>
      </c>
    </row>
    <row r="527" spans="1:3" x14ac:dyDescent="0.45">
      <c r="A527" s="1">
        <v>33092</v>
      </c>
      <c r="C527">
        <v>98</v>
      </c>
    </row>
    <row r="528" spans="1:3" x14ac:dyDescent="0.45">
      <c r="A528" s="1">
        <v>33099</v>
      </c>
      <c r="C528">
        <v>70</v>
      </c>
    </row>
    <row r="529" spans="1:3" x14ac:dyDescent="0.45">
      <c r="A529" s="1">
        <v>33106</v>
      </c>
      <c r="C529">
        <v>438</v>
      </c>
    </row>
    <row r="530" spans="1:3" x14ac:dyDescent="0.45">
      <c r="A530" s="1">
        <v>33113</v>
      </c>
      <c r="C530">
        <v>237</v>
      </c>
    </row>
    <row r="531" spans="1:3" x14ac:dyDescent="0.45">
      <c r="A531" s="1">
        <v>33127</v>
      </c>
      <c r="C531">
        <v>62</v>
      </c>
    </row>
    <row r="532" spans="1:3" x14ac:dyDescent="0.45">
      <c r="A532" s="1">
        <v>33141</v>
      </c>
      <c r="C532">
        <v>16</v>
      </c>
    </row>
    <row r="533" spans="1:3" x14ac:dyDescent="0.45">
      <c r="A533" s="1">
        <v>33161</v>
      </c>
      <c r="B533" t="s">
        <v>0</v>
      </c>
      <c r="C533">
        <v>86</v>
      </c>
    </row>
    <row r="534" spans="1:3" x14ac:dyDescent="0.45">
      <c r="A534" s="1">
        <v>33192</v>
      </c>
      <c r="B534" t="s">
        <v>0</v>
      </c>
      <c r="C534">
        <v>45</v>
      </c>
    </row>
    <row r="535" spans="1:3" x14ac:dyDescent="0.45">
      <c r="A535" s="1">
        <v>33220</v>
      </c>
      <c r="C535">
        <v>18</v>
      </c>
    </row>
    <row r="536" spans="1:3" x14ac:dyDescent="0.45">
      <c r="A536" s="1">
        <v>33259</v>
      </c>
      <c r="C536">
        <v>7</v>
      </c>
    </row>
    <row r="537" spans="1:3" x14ac:dyDescent="0.45">
      <c r="A537" s="1">
        <v>33282</v>
      </c>
      <c r="C537">
        <v>7</v>
      </c>
    </row>
    <row r="538" spans="1:3" x14ac:dyDescent="0.45">
      <c r="A538" s="1">
        <v>33303</v>
      </c>
      <c r="C538">
        <v>177</v>
      </c>
    </row>
    <row r="539" spans="1:3" x14ac:dyDescent="0.45">
      <c r="A539" s="1">
        <v>33315</v>
      </c>
      <c r="C539">
        <v>501</v>
      </c>
    </row>
    <row r="540" spans="1:3" x14ac:dyDescent="0.45">
      <c r="A540" s="1">
        <v>33329</v>
      </c>
      <c r="C540">
        <v>115</v>
      </c>
    </row>
    <row r="541" spans="1:3" x14ac:dyDescent="0.45">
      <c r="A541" s="1">
        <v>33343</v>
      </c>
      <c r="C541">
        <v>344</v>
      </c>
    </row>
    <row r="542" spans="1:3" x14ac:dyDescent="0.45">
      <c r="A542" s="1">
        <v>33364</v>
      </c>
      <c r="C542">
        <v>228</v>
      </c>
    </row>
    <row r="543" spans="1:3" x14ac:dyDescent="0.45">
      <c r="A543" s="1">
        <v>33371</v>
      </c>
      <c r="C543">
        <v>93</v>
      </c>
    </row>
    <row r="544" spans="1:3" x14ac:dyDescent="0.45">
      <c r="A544" s="1">
        <v>33386</v>
      </c>
      <c r="C544">
        <v>141</v>
      </c>
    </row>
    <row r="545" spans="1:3" x14ac:dyDescent="0.45">
      <c r="A545" s="1">
        <v>33394</v>
      </c>
      <c r="C545">
        <v>1017</v>
      </c>
    </row>
    <row r="546" spans="1:3" x14ac:dyDescent="0.45">
      <c r="A546" s="1">
        <v>33400</v>
      </c>
      <c r="B546" t="s">
        <v>0</v>
      </c>
      <c r="C546">
        <v>117</v>
      </c>
    </row>
    <row r="547" spans="1:3" x14ac:dyDescent="0.45">
      <c r="A547" s="1">
        <v>33407</v>
      </c>
      <c r="C547">
        <v>143</v>
      </c>
    </row>
    <row r="548" spans="1:3" x14ac:dyDescent="0.45">
      <c r="A548" s="1">
        <v>33428</v>
      </c>
      <c r="C548">
        <v>126</v>
      </c>
    </row>
    <row r="549" spans="1:3" x14ac:dyDescent="0.45">
      <c r="A549" s="1">
        <v>33435</v>
      </c>
      <c r="C549">
        <v>136</v>
      </c>
    </row>
    <row r="550" spans="1:3" x14ac:dyDescent="0.45">
      <c r="A550" s="1">
        <v>33449</v>
      </c>
      <c r="C550">
        <v>145</v>
      </c>
    </row>
    <row r="551" spans="1:3" x14ac:dyDescent="0.45">
      <c r="A551" s="1">
        <v>33456</v>
      </c>
      <c r="C551">
        <v>103</v>
      </c>
    </row>
    <row r="552" spans="1:3" x14ac:dyDescent="0.45">
      <c r="A552" s="1">
        <v>33463</v>
      </c>
      <c r="C552">
        <v>198</v>
      </c>
    </row>
    <row r="553" spans="1:3" x14ac:dyDescent="0.45">
      <c r="A553" s="1">
        <v>33470</v>
      </c>
      <c r="C553">
        <v>108</v>
      </c>
    </row>
    <row r="554" spans="1:3" x14ac:dyDescent="0.45">
      <c r="A554" s="1">
        <v>33484</v>
      </c>
      <c r="C554">
        <v>62</v>
      </c>
    </row>
    <row r="555" spans="1:3" x14ac:dyDescent="0.45">
      <c r="A555" s="1">
        <v>33498</v>
      </c>
      <c r="C555">
        <v>119</v>
      </c>
    </row>
    <row r="556" spans="1:3" x14ac:dyDescent="0.45">
      <c r="A556" s="1">
        <v>33519</v>
      </c>
      <c r="C556">
        <v>56</v>
      </c>
    </row>
    <row r="557" spans="1:3" x14ac:dyDescent="0.45">
      <c r="A557" s="1">
        <v>33557</v>
      </c>
      <c r="B557" t="s">
        <v>0</v>
      </c>
      <c r="C557">
        <v>45</v>
      </c>
    </row>
    <row r="558" spans="1:3" x14ac:dyDescent="0.45">
      <c r="A558" s="1">
        <v>33587</v>
      </c>
      <c r="B558" t="s">
        <v>0</v>
      </c>
      <c r="C558">
        <v>21</v>
      </c>
    </row>
    <row r="559" spans="1:3" x14ac:dyDescent="0.45">
      <c r="A559" s="1">
        <v>33617</v>
      </c>
      <c r="C559">
        <v>34</v>
      </c>
    </row>
    <row r="560" spans="1:3" x14ac:dyDescent="0.45">
      <c r="A560" s="1">
        <v>33645</v>
      </c>
      <c r="C560">
        <v>14</v>
      </c>
    </row>
    <row r="561" spans="1:3" x14ac:dyDescent="0.45">
      <c r="A561" s="1">
        <v>33680</v>
      </c>
      <c r="C561">
        <v>94</v>
      </c>
    </row>
    <row r="562" spans="1:3" x14ac:dyDescent="0.45">
      <c r="A562" s="1">
        <v>33694</v>
      </c>
      <c r="C562">
        <v>44</v>
      </c>
    </row>
    <row r="563" spans="1:3" x14ac:dyDescent="0.45">
      <c r="A563" s="1">
        <v>33708</v>
      </c>
      <c r="C563">
        <v>39</v>
      </c>
    </row>
    <row r="564" spans="1:3" x14ac:dyDescent="0.45">
      <c r="A564" s="1">
        <v>33722</v>
      </c>
      <c r="C564">
        <v>82</v>
      </c>
    </row>
    <row r="565" spans="1:3" x14ac:dyDescent="0.45">
      <c r="A565" s="1">
        <v>33729</v>
      </c>
      <c r="C565">
        <v>73</v>
      </c>
    </row>
    <row r="566" spans="1:3" x14ac:dyDescent="0.45">
      <c r="A566" s="1">
        <v>33750</v>
      </c>
      <c r="C566">
        <v>80</v>
      </c>
    </row>
    <row r="567" spans="1:3" x14ac:dyDescent="0.45">
      <c r="A567" s="1">
        <v>33764</v>
      </c>
      <c r="C567">
        <v>72</v>
      </c>
    </row>
    <row r="568" spans="1:3" x14ac:dyDescent="0.45">
      <c r="A568" s="1">
        <v>33778</v>
      </c>
      <c r="C568">
        <v>130</v>
      </c>
    </row>
    <row r="569" spans="1:3" x14ac:dyDescent="0.45">
      <c r="A569" s="1">
        <v>33785</v>
      </c>
      <c r="C569">
        <v>114</v>
      </c>
    </row>
    <row r="570" spans="1:3" x14ac:dyDescent="0.45">
      <c r="A570" s="1">
        <v>33792</v>
      </c>
      <c r="C570">
        <v>188</v>
      </c>
    </row>
    <row r="571" spans="1:3" x14ac:dyDescent="0.45">
      <c r="A571" s="1">
        <v>33806</v>
      </c>
      <c r="C571">
        <v>107</v>
      </c>
    </row>
    <row r="572" spans="1:3" x14ac:dyDescent="0.45">
      <c r="A572" s="1">
        <v>33813</v>
      </c>
      <c r="C572">
        <v>97</v>
      </c>
    </row>
    <row r="573" spans="1:3" x14ac:dyDescent="0.45">
      <c r="A573" s="1">
        <v>33820</v>
      </c>
      <c r="C573">
        <v>114</v>
      </c>
    </row>
    <row r="574" spans="1:3" x14ac:dyDescent="0.45">
      <c r="A574" s="1">
        <v>33834</v>
      </c>
      <c r="C574">
        <v>84</v>
      </c>
    </row>
    <row r="575" spans="1:3" x14ac:dyDescent="0.45">
      <c r="A575" s="1">
        <v>33841</v>
      </c>
      <c r="C575">
        <v>96</v>
      </c>
    </row>
    <row r="576" spans="1:3" x14ac:dyDescent="0.45">
      <c r="A576" s="1">
        <v>33848</v>
      </c>
      <c r="C576">
        <v>79</v>
      </c>
    </row>
    <row r="577" spans="1:3" x14ac:dyDescent="0.45">
      <c r="A577" s="1">
        <v>33862</v>
      </c>
      <c r="C577">
        <v>84</v>
      </c>
    </row>
    <row r="578" spans="1:3" x14ac:dyDescent="0.45">
      <c r="A578" s="1">
        <v>33890</v>
      </c>
      <c r="C578">
        <v>146</v>
      </c>
    </row>
    <row r="579" spans="1:3" x14ac:dyDescent="0.45">
      <c r="A579" s="1">
        <v>33918</v>
      </c>
      <c r="C579">
        <v>43</v>
      </c>
    </row>
    <row r="580" spans="1:3" x14ac:dyDescent="0.45">
      <c r="A580" s="1">
        <v>33941</v>
      </c>
      <c r="C580">
        <v>18</v>
      </c>
    </row>
    <row r="581" spans="1:3" x14ac:dyDescent="0.45">
      <c r="A581" s="1">
        <v>33988</v>
      </c>
      <c r="C581">
        <v>6</v>
      </c>
    </row>
    <row r="582" spans="1:3" x14ac:dyDescent="0.45">
      <c r="A582" s="1">
        <v>34009</v>
      </c>
      <c r="C582">
        <v>6</v>
      </c>
    </row>
    <row r="583" spans="1:3" x14ac:dyDescent="0.45">
      <c r="A583" s="1">
        <v>34030</v>
      </c>
      <c r="C583">
        <v>13</v>
      </c>
    </row>
    <row r="584" spans="1:3" x14ac:dyDescent="0.45">
      <c r="A584" s="1">
        <v>34051</v>
      </c>
      <c r="C584">
        <v>10</v>
      </c>
    </row>
    <row r="585" spans="1:3" x14ac:dyDescent="0.45">
      <c r="A585" s="1">
        <v>34065</v>
      </c>
      <c r="C585">
        <v>88</v>
      </c>
    </row>
    <row r="586" spans="1:3" x14ac:dyDescent="0.45">
      <c r="A586" s="1">
        <v>34079</v>
      </c>
      <c r="B586" t="s">
        <v>0</v>
      </c>
      <c r="C586">
        <v>123</v>
      </c>
    </row>
    <row r="587" spans="1:3" x14ac:dyDescent="0.45">
      <c r="A587" s="1">
        <v>34093</v>
      </c>
      <c r="B587" t="s">
        <v>0</v>
      </c>
      <c r="C587">
        <v>66</v>
      </c>
    </row>
    <row r="588" spans="1:3" x14ac:dyDescent="0.45">
      <c r="A588" s="1">
        <v>34107</v>
      </c>
      <c r="B588" t="s">
        <v>0</v>
      </c>
      <c r="C588">
        <v>51</v>
      </c>
    </row>
    <row r="589" spans="1:3" x14ac:dyDescent="0.45">
      <c r="A589" s="1">
        <v>34121</v>
      </c>
      <c r="C589">
        <v>76</v>
      </c>
    </row>
    <row r="590" spans="1:3" x14ac:dyDescent="0.45">
      <c r="A590" s="1">
        <v>34135</v>
      </c>
      <c r="B590" t="s">
        <v>0</v>
      </c>
      <c r="C590">
        <v>588</v>
      </c>
    </row>
    <row r="591" spans="1:3" x14ac:dyDescent="0.45">
      <c r="A591" s="1">
        <v>34149</v>
      </c>
      <c r="B591" t="s">
        <v>0</v>
      </c>
      <c r="C591">
        <v>90</v>
      </c>
    </row>
    <row r="592" spans="1:3" x14ac:dyDescent="0.45">
      <c r="A592" s="1">
        <v>34163</v>
      </c>
      <c r="B592" t="s">
        <v>0</v>
      </c>
      <c r="C592">
        <v>186</v>
      </c>
    </row>
    <row r="593" spans="1:3" x14ac:dyDescent="0.45">
      <c r="A593" s="1">
        <v>34170</v>
      </c>
      <c r="B593" t="s">
        <v>0</v>
      </c>
      <c r="C593">
        <v>113</v>
      </c>
    </row>
    <row r="594" spans="1:3" x14ac:dyDescent="0.45">
      <c r="A594" s="1">
        <v>34177</v>
      </c>
      <c r="B594" t="s">
        <v>0</v>
      </c>
      <c r="C594">
        <v>111</v>
      </c>
    </row>
    <row r="595" spans="1:3" x14ac:dyDescent="0.45">
      <c r="A595" s="1">
        <v>34191</v>
      </c>
      <c r="B595" t="s">
        <v>0</v>
      </c>
      <c r="C595">
        <v>358</v>
      </c>
    </row>
    <row r="596" spans="1:3" x14ac:dyDescent="0.45">
      <c r="A596" s="1">
        <v>34198</v>
      </c>
      <c r="C596">
        <v>402</v>
      </c>
    </row>
    <row r="597" spans="1:3" x14ac:dyDescent="0.45">
      <c r="A597" s="1">
        <v>34205</v>
      </c>
      <c r="B597" t="s">
        <v>0</v>
      </c>
      <c r="C597">
        <v>118</v>
      </c>
    </row>
    <row r="598" spans="1:3" x14ac:dyDescent="0.45">
      <c r="A598" s="1">
        <v>34219</v>
      </c>
      <c r="B598" t="s">
        <v>0</v>
      </c>
      <c r="C598">
        <v>84</v>
      </c>
    </row>
    <row r="599" spans="1:3" x14ac:dyDescent="0.45">
      <c r="A599" s="1">
        <v>34233</v>
      </c>
      <c r="C599">
        <v>72</v>
      </c>
    </row>
    <row r="600" spans="1:3" x14ac:dyDescent="0.45">
      <c r="A600" s="1">
        <v>34254</v>
      </c>
      <c r="C600">
        <v>66</v>
      </c>
    </row>
    <row r="601" spans="1:3" x14ac:dyDescent="0.45">
      <c r="A601" s="1">
        <v>34268</v>
      </c>
      <c r="C601">
        <v>47</v>
      </c>
    </row>
    <row r="602" spans="1:3" x14ac:dyDescent="0.45">
      <c r="A602" s="1">
        <v>34282</v>
      </c>
      <c r="C602">
        <v>35</v>
      </c>
    </row>
    <row r="603" spans="1:3" x14ac:dyDescent="0.45">
      <c r="A603" s="1">
        <v>34310</v>
      </c>
      <c r="C603">
        <v>15</v>
      </c>
    </row>
    <row r="604" spans="1:3" x14ac:dyDescent="0.45">
      <c r="A604" s="1">
        <v>34359</v>
      </c>
      <c r="C604">
        <v>11</v>
      </c>
    </row>
    <row r="605" spans="1:3" x14ac:dyDescent="0.45">
      <c r="A605" s="1">
        <v>34380</v>
      </c>
      <c r="C605">
        <v>18</v>
      </c>
    </row>
    <row r="606" spans="1:3" x14ac:dyDescent="0.45">
      <c r="A606" s="1">
        <v>34394</v>
      </c>
      <c r="C606">
        <v>63</v>
      </c>
    </row>
    <row r="607" spans="1:3" x14ac:dyDescent="0.45">
      <c r="A607" s="1">
        <v>34415</v>
      </c>
      <c r="C607">
        <v>120</v>
      </c>
    </row>
    <row r="608" spans="1:3" x14ac:dyDescent="0.45">
      <c r="A608" s="1">
        <v>34429</v>
      </c>
      <c r="C608">
        <v>84</v>
      </c>
    </row>
    <row r="609" spans="1:3" x14ac:dyDescent="0.45">
      <c r="A609" s="1">
        <v>34443</v>
      </c>
      <c r="C609">
        <v>120</v>
      </c>
    </row>
    <row r="610" spans="1:3" x14ac:dyDescent="0.45">
      <c r="A610" s="1">
        <v>34457</v>
      </c>
      <c r="C610">
        <v>106</v>
      </c>
    </row>
    <row r="611" spans="1:3" x14ac:dyDescent="0.45">
      <c r="A611" s="1">
        <v>34471</v>
      </c>
      <c r="C611">
        <v>109</v>
      </c>
    </row>
    <row r="612" spans="1:3" x14ac:dyDescent="0.45">
      <c r="A612" s="1">
        <v>34492</v>
      </c>
      <c r="C612">
        <v>170</v>
      </c>
    </row>
    <row r="613" spans="1:3" x14ac:dyDescent="0.45">
      <c r="A613" s="1">
        <v>34499</v>
      </c>
      <c r="C613">
        <v>564</v>
      </c>
    </row>
    <row r="614" spans="1:3" x14ac:dyDescent="0.45">
      <c r="A614" s="1">
        <v>34513</v>
      </c>
      <c r="C614">
        <v>151</v>
      </c>
    </row>
    <row r="615" spans="1:3" x14ac:dyDescent="0.45">
      <c r="A615" s="1">
        <v>34520</v>
      </c>
      <c r="C615">
        <v>175</v>
      </c>
    </row>
    <row r="616" spans="1:3" x14ac:dyDescent="0.45">
      <c r="A616" s="1">
        <v>34527</v>
      </c>
      <c r="C616">
        <v>148</v>
      </c>
    </row>
    <row r="617" spans="1:3" x14ac:dyDescent="0.45">
      <c r="A617" s="1">
        <v>34534</v>
      </c>
      <c r="C617">
        <v>146</v>
      </c>
    </row>
    <row r="618" spans="1:3" x14ac:dyDescent="0.45">
      <c r="A618" s="1">
        <v>34548</v>
      </c>
      <c r="C618">
        <v>74</v>
      </c>
    </row>
    <row r="619" spans="1:3" x14ac:dyDescent="0.45">
      <c r="A619" s="1">
        <v>34555</v>
      </c>
      <c r="C619">
        <v>70</v>
      </c>
    </row>
    <row r="620" spans="1:3" x14ac:dyDescent="0.45">
      <c r="A620" s="1">
        <v>34576</v>
      </c>
      <c r="C620">
        <v>73</v>
      </c>
    </row>
    <row r="621" spans="1:3" x14ac:dyDescent="0.45">
      <c r="A621" s="1">
        <v>34583</v>
      </c>
      <c r="C621">
        <v>146</v>
      </c>
    </row>
    <row r="622" spans="1:3" x14ac:dyDescent="0.45">
      <c r="A622" s="1">
        <v>34597</v>
      </c>
      <c r="C622">
        <v>79</v>
      </c>
    </row>
    <row r="623" spans="1:3" x14ac:dyDescent="0.45">
      <c r="A623" s="1">
        <v>34618</v>
      </c>
      <c r="C623">
        <v>118</v>
      </c>
    </row>
    <row r="624" spans="1:3" x14ac:dyDescent="0.45">
      <c r="A624" s="1">
        <v>34632</v>
      </c>
      <c r="C624">
        <v>62</v>
      </c>
    </row>
    <row r="625" spans="1:3" x14ac:dyDescent="0.45">
      <c r="A625" s="1">
        <v>34659</v>
      </c>
      <c r="C625">
        <v>14</v>
      </c>
    </row>
    <row r="626" spans="1:3" x14ac:dyDescent="0.45">
      <c r="A626" s="1">
        <v>34674</v>
      </c>
      <c r="C626">
        <v>8</v>
      </c>
    </row>
    <row r="627" spans="1:3" x14ac:dyDescent="0.45">
      <c r="A627" s="1">
        <v>34716</v>
      </c>
      <c r="C627">
        <v>4</v>
      </c>
    </row>
    <row r="628" spans="1:3" x14ac:dyDescent="0.45">
      <c r="A628" s="1">
        <v>34739</v>
      </c>
      <c r="C628">
        <v>2</v>
      </c>
    </row>
    <row r="629" spans="1:3" x14ac:dyDescent="0.45">
      <c r="A629" s="1">
        <v>34767</v>
      </c>
      <c r="C629">
        <v>14</v>
      </c>
    </row>
    <row r="630" spans="1:3" x14ac:dyDescent="0.45">
      <c r="A630" s="1">
        <v>34788</v>
      </c>
      <c r="C630">
        <v>252</v>
      </c>
    </row>
    <row r="631" spans="1:3" x14ac:dyDescent="0.45">
      <c r="A631" s="1">
        <v>34795</v>
      </c>
      <c r="C631">
        <v>161</v>
      </c>
    </row>
    <row r="632" spans="1:3" x14ac:dyDescent="0.45">
      <c r="A632" s="1">
        <v>34809</v>
      </c>
      <c r="C632">
        <v>142</v>
      </c>
    </row>
    <row r="633" spans="1:3" x14ac:dyDescent="0.45">
      <c r="A633" s="1">
        <v>34823</v>
      </c>
      <c r="C633">
        <v>84</v>
      </c>
    </row>
    <row r="634" spans="1:3" x14ac:dyDescent="0.45">
      <c r="A634" s="1">
        <v>34842</v>
      </c>
      <c r="C634">
        <v>170</v>
      </c>
    </row>
    <row r="635" spans="1:3" x14ac:dyDescent="0.45">
      <c r="A635" s="1">
        <v>34856</v>
      </c>
      <c r="C635">
        <v>174</v>
      </c>
    </row>
    <row r="636" spans="1:3" x14ac:dyDescent="0.45">
      <c r="A636" s="1">
        <v>34863</v>
      </c>
      <c r="C636">
        <v>101</v>
      </c>
    </row>
    <row r="637" spans="1:3" x14ac:dyDescent="0.45">
      <c r="A637" s="1">
        <v>34877</v>
      </c>
      <c r="C637">
        <v>287</v>
      </c>
    </row>
    <row r="638" spans="1:3" x14ac:dyDescent="0.45">
      <c r="A638" s="1">
        <v>34891</v>
      </c>
      <c r="C638">
        <v>134</v>
      </c>
    </row>
    <row r="639" spans="1:3" x14ac:dyDescent="0.45">
      <c r="A639" s="1">
        <v>34898</v>
      </c>
      <c r="C639">
        <v>115</v>
      </c>
    </row>
    <row r="640" spans="1:3" x14ac:dyDescent="0.45">
      <c r="A640" s="1">
        <v>34905</v>
      </c>
      <c r="C640">
        <v>78</v>
      </c>
    </row>
    <row r="641" spans="1:3" x14ac:dyDescent="0.45">
      <c r="A641" s="1">
        <v>34912</v>
      </c>
      <c r="C641">
        <v>110</v>
      </c>
    </row>
    <row r="642" spans="1:3" x14ac:dyDescent="0.45">
      <c r="A642" s="1">
        <v>34926</v>
      </c>
      <c r="C642">
        <v>164</v>
      </c>
    </row>
    <row r="643" spans="1:3" x14ac:dyDescent="0.45">
      <c r="A643" s="1">
        <v>34942</v>
      </c>
      <c r="C643">
        <v>91</v>
      </c>
    </row>
    <row r="644" spans="1:3" x14ac:dyDescent="0.45">
      <c r="A644" s="1">
        <v>34949</v>
      </c>
      <c r="C644">
        <v>73</v>
      </c>
    </row>
    <row r="645" spans="1:3" x14ac:dyDescent="0.45">
      <c r="A645" s="1">
        <v>34963</v>
      </c>
      <c r="C645">
        <v>227</v>
      </c>
    </row>
    <row r="646" spans="1:3" x14ac:dyDescent="0.45">
      <c r="A646" s="1">
        <v>34977</v>
      </c>
      <c r="C646">
        <v>113</v>
      </c>
    </row>
    <row r="647" spans="1:3" x14ac:dyDescent="0.45">
      <c r="A647" s="1">
        <v>35019</v>
      </c>
      <c r="C647">
        <v>29</v>
      </c>
    </row>
    <row r="648" spans="1:3" x14ac:dyDescent="0.45">
      <c r="A648" s="1">
        <v>35040</v>
      </c>
      <c r="C648">
        <v>22</v>
      </c>
    </row>
    <row r="649" spans="1:3" x14ac:dyDescent="0.45">
      <c r="A649" s="1">
        <v>35075</v>
      </c>
      <c r="C649">
        <v>2</v>
      </c>
    </row>
    <row r="650" spans="1:3" x14ac:dyDescent="0.45">
      <c r="A650" s="1">
        <v>35103</v>
      </c>
      <c r="C650">
        <v>14</v>
      </c>
    </row>
    <row r="651" spans="1:3" x14ac:dyDescent="0.45">
      <c r="A651" s="1">
        <v>35131</v>
      </c>
      <c r="C651">
        <v>10</v>
      </c>
    </row>
    <row r="652" spans="1:3" x14ac:dyDescent="0.45">
      <c r="A652" s="1">
        <v>35145</v>
      </c>
      <c r="C652">
        <v>30</v>
      </c>
    </row>
    <row r="653" spans="1:3" x14ac:dyDescent="0.45">
      <c r="A653" s="1">
        <v>35159</v>
      </c>
      <c r="C653">
        <v>339</v>
      </c>
    </row>
    <row r="654" spans="1:3" x14ac:dyDescent="0.45">
      <c r="A654" s="1">
        <v>35173</v>
      </c>
      <c r="C654">
        <v>105.5</v>
      </c>
    </row>
    <row r="655" spans="1:3" x14ac:dyDescent="0.45">
      <c r="A655" s="1">
        <v>35187</v>
      </c>
      <c r="C655">
        <v>99</v>
      </c>
    </row>
    <row r="656" spans="1:3" x14ac:dyDescent="0.45">
      <c r="A656" s="1">
        <v>35199</v>
      </c>
      <c r="C656">
        <v>84</v>
      </c>
    </row>
    <row r="657" spans="1:3" x14ac:dyDescent="0.45">
      <c r="A657" s="1">
        <v>35220</v>
      </c>
      <c r="C657">
        <v>169</v>
      </c>
    </row>
    <row r="658" spans="1:3" x14ac:dyDescent="0.45">
      <c r="A658" s="1">
        <v>35227</v>
      </c>
      <c r="C658">
        <v>195</v>
      </c>
    </row>
    <row r="659" spans="1:3" x14ac:dyDescent="0.45">
      <c r="A659" s="1">
        <v>35241</v>
      </c>
      <c r="C659">
        <v>358</v>
      </c>
    </row>
    <row r="660" spans="1:3" x14ac:dyDescent="0.45">
      <c r="A660" s="1">
        <v>35255</v>
      </c>
      <c r="C660">
        <v>236</v>
      </c>
    </row>
    <row r="661" spans="1:3" x14ac:dyDescent="0.45">
      <c r="A661" s="1">
        <v>35262</v>
      </c>
      <c r="C661">
        <v>115</v>
      </c>
    </row>
    <row r="662" spans="1:3" x14ac:dyDescent="0.45">
      <c r="A662" s="1">
        <v>35269</v>
      </c>
      <c r="C662">
        <v>124</v>
      </c>
    </row>
    <row r="663" spans="1:3" x14ac:dyDescent="0.45">
      <c r="A663" s="1">
        <v>35290</v>
      </c>
      <c r="C663">
        <v>296</v>
      </c>
    </row>
    <row r="664" spans="1:3" x14ac:dyDescent="0.45">
      <c r="A664" s="1">
        <v>35297</v>
      </c>
      <c r="C664">
        <v>78.400000000000006</v>
      </c>
    </row>
    <row r="665" spans="1:3" x14ac:dyDescent="0.45">
      <c r="A665" s="1">
        <v>35304</v>
      </c>
      <c r="C665">
        <v>117</v>
      </c>
    </row>
    <row r="666" spans="1:3" x14ac:dyDescent="0.45">
      <c r="A666" s="1">
        <v>35312</v>
      </c>
      <c r="C666">
        <v>97</v>
      </c>
    </row>
    <row r="667" spans="1:3" x14ac:dyDescent="0.45">
      <c r="A667" s="1">
        <v>35326</v>
      </c>
      <c r="C667">
        <v>65</v>
      </c>
    </row>
    <row r="668" spans="1:3" x14ac:dyDescent="0.45">
      <c r="A668" s="1">
        <v>35340</v>
      </c>
      <c r="C668">
        <v>85</v>
      </c>
    </row>
    <row r="669" spans="1:3" x14ac:dyDescent="0.45">
      <c r="A669" s="1">
        <v>35375</v>
      </c>
      <c r="C669">
        <v>47</v>
      </c>
    </row>
    <row r="670" spans="1:3" x14ac:dyDescent="0.45">
      <c r="A670" s="1">
        <v>35410</v>
      </c>
      <c r="C670">
        <v>43</v>
      </c>
    </row>
    <row r="671" spans="1:3" x14ac:dyDescent="0.45">
      <c r="A671" s="1">
        <v>35450</v>
      </c>
      <c r="C671">
        <v>12</v>
      </c>
    </row>
    <row r="672" spans="1:3" x14ac:dyDescent="0.45">
      <c r="A672" s="1">
        <v>35471</v>
      </c>
      <c r="C672">
        <v>4</v>
      </c>
    </row>
    <row r="673" spans="1:3" x14ac:dyDescent="0.45">
      <c r="A673" s="1">
        <v>35492</v>
      </c>
      <c r="C673">
        <v>32</v>
      </c>
    </row>
    <row r="674" spans="1:3" x14ac:dyDescent="0.45">
      <c r="A674" s="1">
        <v>35506</v>
      </c>
      <c r="C674">
        <v>299</v>
      </c>
    </row>
    <row r="675" spans="1:3" x14ac:dyDescent="0.45">
      <c r="A675" s="1">
        <v>35527</v>
      </c>
      <c r="C675">
        <v>332</v>
      </c>
    </row>
    <row r="676" spans="1:3" x14ac:dyDescent="0.45">
      <c r="A676" s="1">
        <v>35548</v>
      </c>
      <c r="C676">
        <v>90</v>
      </c>
    </row>
    <row r="677" spans="1:3" x14ac:dyDescent="0.45">
      <c r="A677" s="1">
        <v>35563</v>
      </c>
      <c r="C677">
        <v>87</v>
      </c>
    </row>
    <row r="678" spans="1:3" x14ac:dyDescent="0.45">
      <c r="A678" s="1">
        <v>35570</v>
      </c>
      <c r="C678">
        <v>89</v>
      </c>
    </row>
    <row r="679" spans="1:3" x14ac:dyDescent="0.45">
      <c r="A679" s="1">
        <v>35583</v>
      </c>
      <c r="C679">
        <v>90</v>
      </c>
    </row>
    <row r="680" spans="1:3" x14ac:dyDescent="0.45">
      <c r="A680" s="1">
        <v>35590</v>
      </c>
      <c r="C680">
        <v>78</v>
      </c>
    </row>
    <row r="681" spans="1:3" x14ac:dyDescent="0.45">
      <c r="A681" s="1">
        <v>35597</v>
      </c>
      <c r="C681">
        <v>82</v>
      </c>
    </row>
    <row r="682" spans="1:3" x14ac:dyDescent="0.45">
      <c r="A682" s="1">
        <v>35619</v>
      </c>
      <c r="C682">
        <v>125</v>
      </c>
    </row>
    <row r="683" spans="1:3" x14ac:dyDescent="0.45">
      <c r="A683" s="1">
        <v>35626</v>
      </c>
      <c r="C683">
        <v>140</v>
      </c>
    </row>
    <row r="684" spans="1:3" x14ac:dyDescent="0.45">
      <c r="A684" s="1">
        <v>35633</v>
      </c>
      <c r="C684">
        <v>121</v>
      </c>
    </row>
    <row r="685" spans="1:3" x14ac:dyDescent="0.45">
      <c r="A685" s="1">
        <v>35647</v>
      </c>
      <c r="C685">
        <v>88</v>
      </c>
    </row>
    <row r="686" spans="1:3" x14ac:dyDescent="0.45">
      <c r="A686" s="1">
        <v>35654</v>
      </c>
      <c r="C686">
        <v>67</v>
      </c>
    </row>
    <row r="687" spans="1:3" x14ac:dyDescent="0.45">
      <c r="A687" s="1">
        <v>35670</v>
      </c>
      <c r="C687">
        <v>44</v>
      </c>
    </row>
    <row r="688" spans="1:3" x14ac:dyDescent="0.45">
      <c r="A688" s="1">
        <v>35684</v>
      </c>
      <c r="C688">
        <v>78</v>
      </c>
    </row>
    <row r="689" spans="1:3" x14ac:dyDescent="0.45">
      <c r="A689" s="1">
        <v>35698</v>
      </c>
      <c r="C689">
        <v>64</v>
      </c>
    </row>
    <row r="690" spans="1:3" x14ac:dyDescent="0.45">
      <c r="A690" s="1">
        <v>35712</v>
      </c>
      <c r="C690">
        <v>53</v>
      </c>
    </row>
    <row r="691" spans="1:3" x14ac:dyDescent="0.45">
      <c r="A691" s="1">
        <v>35740</v>
      </c>
      <c r="C691">
        <v>30</v>
      </c>
    </row>
    <row r="692" spans="1:3" x14ac:dyDescent="0.45">
      <c r="A692" s="1">
        <v>35773</v>
      </c>
      <c r="C692">
        <v>19.600000000000001</v>
      </c>
    </row>
    <row r="693" spans="1:3" x14ac:dyDescent="0.45">
      <c r="A693" s="1">
        <v>35809</v>
      </c>
      <c r="C693">
        <v>19</v>
      </c>
    </row>
    <row r="694" spans="1:3" x14ac:dyDescent="0.45">
      <c r="A694" s="1">
        <v>35837</v>
      </c>
      <c r="C694">
        <v>10</v>
      </c>
    </row>
    <row r="695" spans="1:3" x14ac:dyDescent="0.45">
      <c r="A695" s="1">
        <v>35858</v>
      </c>
      <c r="C695">
        <v>48</v>
      </c>
    </row>
    <row r="696" spans="1:3" x14ac:dyDescent="0.45">
      <c r="A696" s="1">
        <v>35880</v>
      </c>
      <c r="C696">
        <v>75</v>
      </c>
    </row>
    <row r="697" spans="1:3" x14ac:dyDescent="0.45">
      <c r="A697" s="1">
        <v>35893</v>
      </c>
      <c r="C697">
        <v>1072</v>
      </c>
    </row>
    <row r="698" spans="1:3" x14ac:dyDescent="0.45">
      <c r="A698" s="1">
        <v>35907</v>
      </c>
      <c r="C698">
        <v>123</v>
      </c>
    </row>
    <row r="699" spans="1:3" x14ac:dyDescent="0.45">
      <c r="A699" s="1">
        <v>35927</v>
      </c>
      <c r="C699">
        <v>82</v>
      </c>
    </row>
    <row r="700" spans="1:3" x14ac:dyDescent="0.45">
      <c r="A700" s="1">
        <v>35934</v>
      </c>
      <c r="C700">
        <v>254</v>
      </c>
    </row>
    <row r="701" spans="1:3" x14ac:dyDescent="0.45">
      <c r="A701" s="1">
        <v>35948</v>
      </c>
      <c r="C701">
        <v>210</v>
      </c>
    </row>
    <row r="702" spans="1:3" x14ac:dyDescent="0.45">
      <c r="A702" s="1">
        <v>35955</v>
      </c>
      <c r="C702">
        <v>145</v>
      </c>
    </row>
    <row r="703" spans="1:3" x14ac:dyDescent="0.45">
      <c r="A703" s="1">
        <v>35962</v>
      </c>
      <c r="C703">
        <v>148</v>
      </c>
    </row>
    <row r="704" spans="1:3" x14ac:dyDescent="0.45">
      <c r="A704" s="1">
        <v>35983</v>
      </c>
      <c r="C704">
        <v>302</v>
      </c>
    </row>
    <row r="705" spans="1:3" x14ac:dyDescent="0.45">
      <c r="A705" s="1">
        <v>35990</v>
      </c>
      <c r="C705">
        <v>101</v>
      </c>
    </row>
    <row r="706" spans="1:3" x14ac:dyDescent="0.45">
      <c r="A706" s="1">
        <v>35997</v>
      </c>
      <c r="C706">
        <v>99</v>
      </c>
    </row>
    <row r="707" spans="1:3" x14ac:dyDescent="0.45">
      <c r="A707" s="1">
        <v>36011</v>
      </c>
      <c r="C707">
        <v>4</v>
      </c>
    </row>
    <row r="708" spans="1:3" x14ac:dyDescent="0.45">
      <c r="A708" s="1">
        <v>36018</v>
      </c>
      <c r="C708">
        <v>116</v>
      </c>
    </row>
    <row r="709" spans="1:3" x14ac:dyDescent="0.45">
      <c r="A709" s="1">
        <v>36025</v>
      </c>
      <c r="C709">
        <v>62</v>
      </c>
    </row>
    <row r="710" spans="1:3" x14ac:dyDescent="0.45">
      <c r="A710" s="1">
        <v>36046</v>
      </c>
      <c r="C710">
        <v>66</v>
      </c>
    </row>
    <row r="711" spans="1:3" x14ac:dyDescent="0.45">
      <c r="A711" s="1">
        <v>36060</v>
      </c>
      <c r="C711">
        <v>60</v>
      </c>
    </row>
    <row r="712" spans="1:3" x14ac:dyDescent="0.45">
      <c r="A712" s="1">
        <v>36074</v>
      </c>
      <c r="C712">
        <v>87</v>
      </c>
    </row>
    <row r="713" spans="1:3" x14ac:dyDescent="0.45">
      <c r="A713" s="1">
        <v>36116</v>
      </c>
      <c r="C713">
        <v>64</v>
      </c>
    </row>
    <row r="714" spans="1:3" x14ac:dyDescent="0.45">
      <c r="A714" s="1">
        <v>36137</v>
      </c>
      <c r="C714">
        <v>42</v>
      </c>
    </row>
    <row r="715" spans="1:3" x14ac:dyDescent="0.45">
      <c r="A715" s="1">
        <v>36172</v>
      </c>
      <c r="C715">
        <v>4</v>
      </c>
    </row>
    <row r="716" spans="1:3" x14ac:dyDescent="0.45">
      <c r="A716" s="1">
        <v>36200</v>
      </c>
      <c r="C716">
        <v>8</v>
      </c>
    </row>
    <row r="717" spans="1:3" x14ac:dyDescent="0.45">
      <c r="A717" s="1">
        <v>36221</v>
      </c>
      <c r="C717">
        <v>80</v>
      </c>
    </row>
    <row r="718" spans="1:3" x14ac:dyDescent="0.45">
      <c r="A718" s="1">
        <v>36242</v>
      </c>
      <c r="C718">
        <v>110</v>
      </c>
    </row>
    <row r="719" spans="1:3" x14ac:dyDescent="0.45">
      <c r="A719" s="1">
        <v>36256</v>
      </c>
      <c r="C719">
        <v>354</v>
      </c>
    </row>
    <row r="720" spans="1:3" x14ac:dyDescent="0.45">
      <c r="A720" s="1">
        <v>36270</v>
      </c>
      <c r="C720">
        <v>144</v>
      </c>
    </row>
    <row r="721" spans="1:3" x14ac:dyDescent="0.45">
      <c r="A721" s="1">
        <v>36291</v>
      </c>
      <c r="C721">
        <v>102</v>
      </c>
    </row>
    <row r="722" spans="1:3" x14ac:dyDescent="0.45">
      <c r="A722" s="1">
        <v>36298</v>
      </c>
      <c r="C722">
        <v>436</v>
      </c>
    </row>
    <row r="723" spans="1:3" x14ac:dyDescent="0.45">
      <c r="A723" s="1">
        <v>36312</v>
      </c>
      <c r="C723">
        <v>103</v>
      </c>
    </row>
    <row r="724" spans="1:3" x14ac:dyDescent="0.45">
      <c r="A724" s="1">
        <v>36319</v>
      </c>
      <c r="C724">
        <v>275</v>
      </c>
    </row>
    <row r="725" spans="1:3" x14ac:dyDescent="0.45">
      <c r="A725" s="1">
        <v>36340</v>
      </c>
      <c r="C725">
        <v>201</v>
      </c>
    </row>
    <row r="726" spans="1:3" x14ac:dyDescent="0.45">
      <c r="A726" s="1">
        <v>36347</v>
      </c>
      <c r="C726">
        <v>211</v>
      </c>
    </row>
    <row r="727" spans="1:3" x14ac:dyDescent="0.45">
      <c r="A727" s="1">
        <v>36354</v>
      </c>
      <c r="C727">
        <v>128</v>
      </c>
    </row>
    <row r="728" spans="1:3" x14ac:dyDescent="0.45">
      <c r="A728" s="1">
        <v>36368</v>
      </c>
      <c r="C728">
        <v>158</v>
      </c>
    </row>
    <row r="729" spans="1:3" x14ac:dyDescent="0.45">
      <c r="A729" s="1">
        <v>36375</v>
      </c>
      <c r="C729">
        <v>86</v>
      </c>
    </row>
    <row r="730" spans="1:3" x14ac:dyDescent="0.45">
      <c r="A730" s="1">
        <v>36396</v>
      </c>
      <c r="C730">
        <v>69</v>
      </c>
    </row>
    <row r="731" spans="1:3" x14ac:dyDescent="0.45">
      <c r="A731" s="1">
        <v>36403</v>
      </c>
      <c r="C731">
        <v>57</v>
      </c>
    </row>
    <row r="732" spans="1:3" x14ac:dyDescent="0.45">
      <c r="A732" s="1">
        <v>36410</v>
      </c>
      <c r="C732">
        <v>64.400000000000006</v>
      </c>
    </row>
    <row r="733" spans="1:3" x14ac:dyDescent="0.45">
      <c r="A733" s="1">
        <v>36417</v>
      </c>
      <c r="C733">
        <v>86</v>
      </c>
    </row>
    <row r="734" spans="1:3" x14ac:dyDescent="0.45">
      <c r="A734" s="1">
        <v>36438</v>
      </c>
      <c r="C734">
        <v>58</v>
      </c>
    </row>
    <row r="735" spans="1:3" x14ac:dyDescent="0.45">
      <c r="A735" s="1">
        <v>36466</v>
      </c>
      <c r="C735">
        <v>58</v>
      </c>
    </row>
    <row r="736" spans="1:3" x14ac:dyDescent="0.45">
      <c r="A736" s="1">
        <v>36501</v>
      </c>
      <c r="C736">
        <v>30</v>
      </c>
    </row>
    <row r="737" spans="1:3" x14ac:dyDescent="0.45">
      <c r="A737" s="1">
        <v>36536</v>
      </c>
      <c r="C737">
        <v>19</v>
      </c>
    </row>
    <row r="738" spans="1:3" x14ac:dyDescent="0.45">
      <c r="A738" s="1">
        <v>36564</v>
      </c>
      <c r="C738">
        <v>3</v>
      </c>
    </row>
    <row r="739" spans="1:3" x14ac:dyDescent="0.45">
      <c r="A739" s="1">
        <v>36598</v>
      </c>
      <c r="C739">
        <v>38</v>
      </c>
    </row>
    <row r="740" spans="1:3" x14ac:dyDescent="0.45">
      <c r="A740" s="1">
        <v>36613</v>
      </c>
      <c r="C740">
        <v>48</v>
      </c>
    </row>
    <row r="741" spans="1:3" x14ac:dyDescent="0.45">
      <c r="A741" s="1">
        <v>36620</v>
      </c>
      <c r="C741">
        <v>39</v>
      </c>
    </row>
    <row r="742" spans="1:3" x14ac:dyDescent="0.45">
      <c r="A742" s="1">
        <v>36634</v>
      </c>
      <c r="C742">
        <v>51</v>
      </c>
    </row>
    <row r="743" spans="1:3" x14ac:dyDescent="0.45">
      <c r="A743" s="1">
        <v>36655</v>
      </c>
      <c r="C743">
        <v>78</v>
      </c>
    </row>
    <row r="744" spans="1:3" x14ac:dyDescent="0.45">
      <c r="A744" s="1">
        <v>36662</v>
      </c>
      <c r="C744">
        <v>82</v>
      </c>
    </row>
    <row r="745" spans="1:3" x14ac:dyDescent="0.45">
      <c r="A745" s="1">
        <v>36683</v>
      </c>
      <c r="C745">
        <v>213</v>
      </c>
    </row>
    <row r="746" spans="1:3" x14ac:dyDescent="0.45">
      <c r="A746" s="1">
        <v>36690</v>
      </c>
      <c r="C746">
        <v>200</v>
      </c>
    </row>
    <row r="747" spans="1:3" x14ac:dyDescent="0.45">
      <c r="A747" s="1">
        <v>36704</v>
      </c>
      <c r="C747">
        <v>92</v>
      </c>
    </row>
    <row r="748" spans="1:3" x14ac:dyDescent="0.45">
      <c r="A748" s="1">
        <v>36718</v>
      </c>
      <c r="C748">
        <v>94</v>
      </c>
    </row>
    <row r="749" spans="1:3" x14ac:dyDescent="0.45">
      <c r="A749" s="1">
        <v>36725</v>
      </c>
      <c r="C749">
        <v>131</v>
      </c>
    </row>
    <row r="750" spans="1:3" x14ac:dyDescent="0.45">
      <c r="A750" s="1">
        <v>36732</v>
      </c>
      <c r="C750">
        <v>106</v>
      </c>
    </row>
    <row r="751" spans="1:3" x14ac:dyDescent="0.45">
      <c r="A751" s="1">
        <v>36739</v>
      </c>
      <c r="C751">
        <v>78</v>
      </c>
    </row>
    <row r="752" spans="1:3" x14ac:dyDescent="0.45">
      <c r="A752" s="1">
        <v>36753</v>
      </c>
      <c r="C752">
        <v>66</v>
      </c>
    </row>
    <row r="753" spans="1:3" x14ac:dyDescent="0.45">
      <c r="A753" s="1">
        <v>36762</v>
      </c>
      <c r="C753">
        <v>81</v>
      </c>
    </row>
    <row r="754" spans="1:3" x14ac:dyDescent="0.45">
      <c r="A754" s="1">
        <v>36776</v>
      </c>
      <c r="C754">
        <v>47</v>
      </c>
    </row>
    <row r="755" spans="1:3" x14ac:dyDescent="0.45">
      <c r="A755" s="1">
        <v>36790</v>
      </c>
      <c r="C755">
        <v>45</v>
      </c>
    </row>
    <row r="756" spans="1:3" x14ac:dyDescent="0.45">
      <c r="A756" s="1">
        <v>36804</v>
      </c>
      <c r="C756">
        <v>60</v>
      </c>
    </row>
    <row r="757" spans="1:3" x14ac:dyDescent="0.45">
      <c r="A757" s="1">
        <v>36832</v>
      </c>
      <c r="C757">
        <v>73</v>
      </c>
    </row>
    <row r="758" spans="1:3" x14ac:dyDescent="0.45">
      <c r="A758" s="1">
        <v>36867</v>
      </c>
      <c r="C758">
        <v>34</v>
      </c>
    </row>
    <row r="759" spans="1:3" x14ac:dyDescent="0.45">
      <c r="A759" s="1">
        <v>36900</v>
      </c>
      <c r="C759">
        <v>6</v>
      </c>
    </row>
    <row r="760" spans="1:3" x14ac:dyDescent="0.45">
      <c r="A760" s="1">
        <v>36928</v>
      </c>
      <c r="C760">
        <v>7</v>
      </c>
    </row>
    <row r="761" spans="1:3" x14ac:dyDescent="0.45">
      <c r="A761" s="1">
        <v>36958</v>
      </c>
      <c r="C761">
        <v>1</v>
      </c>
    </row>
    <row r="762" spans="1:3" x14ac:dyDescent="0.45">
      <c r="A762" s="1">
        <v>36977</v>
      </c>
      <c r="C762">
        <v>161</v>
      </c>
    </row>
    <row r="763" spans="1:3" x14ac:dyDescent="0.45">
      <c r="A763" s="1">
        <v>36984</v>
      </c>
      <c r="C763">
        <v>202</v>
      </c>
    </row>
    <row r="764" spans="1:3" x14ac:dyDescent="0.45">
      <c r="A764" s="1">
        <v>36998</v>
      </c>
      <c r="C764">
        <v>131</v>
      </c>
    </row>
    <row r="765" spans="1:3" x14ac:dyDescent="0.45">
      <c r="A765" s="1">
        <v>37012</v>
      </c>
      <c r="C765">
        <v>77</v>
      </c>
    </row>
    <row r="766" spans="1:3" x14ac:dyDescent="0.45">
      <c r="A766" s="1">
        <v>37026</v>
      </c>
      <c r="C766">
        <v>71</v>
      </c>
    </row>
    <row r="767" spans="1:3" x14ac:dyDescent="0.45">
      <c r="A767" s="1">
        <v>37047</v>
      </c>
      <c r="C767">
        <v>196</v>
      </c>
    </row>
    <row r="768" spans="1:3" x14ac:dyDescent="0.45">
      <c r="A768" s="1">
        <v>37054</v>
      </c>
      <c r="C768">
        <v>65</v>
      </c>
    </row>
    <row r="769" spans="1:3" x14ac:dyDescent="0.45">
      <c r="A769" s="1">
        <v>37068</v>
      </c>
      <c r="C769">
        <v>77</v>
      </c>
    </row>
    <row r="770" spans="1:3" x14ac:dyDescent="0.45">
      <c r="A770" s="1">
        <v>37082</v>
      </c>
      <c r="C770">
        <v>82</v>
      </c>
    </row>
    <row r="771" spans="1:3" x14ac:dyDescent="0.45">
      <c r="A771" s="1">
        <v>37089</v>
      </c>
      <c r="C771">
        <v>51</v>
      </c>
    </row>
    <row r="772" spans="1:3" x14ac:dyDescent="0.45">
      <c r="A772" s="1">
        <v>37096</v>
      </c>
      <c r="C772">
        <v>86</v>
      </c>
    </row>
    <row r="773" spans="1:3" x14ac:dyDescent="0.45">
      <c r="A773" s="1">
        <v>37110</v>
      </c>
      <c r="C773">
        <v>103</v>
      </c>
    </row>
    <row r="774" spans="1:3" x14ac:dyDescent="0.45">
      <c r="A774" s="1">
        <v>37117</v>
      </c>
      <c r="C774">
        <v>51</v>
      </c>
    </row>
    <row r="775" spans="1:3" x14ac:dyDescent="0.45">
      <c r="A775" s="1">
        <v>37124</v>
      </c>
      <c r="C775">
        <v>42</v>
      </c>
    </row>
    <row r="776" spans="1:3" x14ac:dyDescent="0.45">
      <c r="A776" s="1">
        <v>37138</v>
      </c>
      <c r="C776">
        <v>51</v>
      </c>
    </row>
    <row r="777" spans="1:3" x14ac:dyDescent="0.45">
      <c r="A777" s="1">
        <v>37152</v>
      </c>
      <c r="C777">
        <v>53</v>
      </c>
    </row>
    <row r="778" spans="1:3" x14ac:dyDescent="0.45">
      <c r="A778" s="1">
        <v>37173</v>
      </c>
      <c r="C778">
        <v>88</v>
      </c>
    </row>
    <row r="779" spans="1:3" x14ac:dyDescent="0.45">
      <c r="A779" s="1">
        <v>37201</v>
      </c>
      <c r="C779">
        <v>70</v>
      </c>
    </row>
    <row r="780" spans="1:3" x14ac:dyDescent="0.45">
      <c r="A780" s="1">
        <v>37228</v>
      </c>
      <c r="C780">
        <v>48</v>
      </c>
    </row>
    <row r="781" spans="1:3" x14ac:dyDescent="0.45">
      <c r="A781" s="1">
        <v>37264</v>
      </c>
      <c r="C781">
        <v>6</v>
      </c>
    </row>
    <row r="782" spans="1:3" x14ac:dyDescent="0.45">
      <c r="A782" s="1">
        <v>37292</v>
      </c>
      <c r="C782">
        <v>9</v>
      </c>
    </row>
    <row r="783" spans="1:3" x14ac:dyDescent="0.45">
      <c r="A783" s="1">
        <v>37318</v>
      </c>
      <c r="C783">
        <v>12</v>
      </c>
    </row>
    <row r="784" spans="1:3" x14ac:dyDescent="0.45">
      <c r="A784" s="1">
        <v>37342</v>
      </c>
      <c r="C784">
        <v>13</v>
      </c>
    </row>
    <row r="785" spans="1:3" x14ac:dyDescent="0.45">
      <c r="A785" s="1">
        <v>37355</v>
      </c>
      <c r="C785">
        <v>33</v>
      </c>
    </row>
    <row r="786" spans="1:3" x14ac:dyDescent="0.45">
      <c r="A786" s="1">
        <v>37369</v>
      </c>
      <c r="C786">
        <v>66</v>
      </c>
    </row>
    <row r="787" spans="1:3" x14ac:dyDescent="0.45">
      <c r="A787" s="1">
        <v>37383</v>
      </c>
      <c r="C787">
        <v>129</v>
      </c>
    </row>
    <row r="788" spans="1:3" x14ac:dyDescent="0.45">
      <c r="A788" s="1">
        <v>37390</v>
      </c>
      <c r="C788">
        <v>257</v>
      </c>
    </row>
    <row r="789" spans="1:3" x14ac:dyDescent="0.45">
      <c r="A789" s="1">
        <v>37418</v>
      </c>
      <c r="C789">
        <v>113</v>
      </c>
    </row>
    <row r="790" spans="1:3" x14ac:dyDescent="0.45">
      <c r="A790" s="1">
        <v>37425</v>
      </c>
      <c r="C790">
        <v>139</v>
      </c>
    </row>
    <row r="791" spans="1:3" x14ac:dyDescent="0.45">
      <c r="A791" s="1">
        <v>37432</v>
      </c>
      <c r="C791">
        <v>115</v>
      </c>
    </row>
    <row r="792" spans="1:3" x14ac:dyDescent="0.45">
      <c r="A792" s="1">
        <v>37439</v>
      </c>
      <c r="C792">
        <v>67</v>
      </c>
    </row>
    <row r="793" spans="1:3" x14ac:dyDescent="0.45">
      <c r="A793" s="1">
        <v>37446</v>
      </c>
      <c r="C793">
        <v>76</v>
      </c>
    </row>
    <row r="794" spans="1:3" x14ac:dyDescent="0.45">
      <c r="A794" s="1">
        <v>37453</v>
      </c>
      <c r="C794">
        <v>38</v>
      </c>
    </row>
    <row r="795" spans="1:3" x14ac:dyDescent="0.45">
      <c r="A795" s="1">
        <v>37474</v>
      </c>
      <c r="C795">
        <v>644</v>
      </c>
    </row>
    <row r="796" spans="1:3" x14ac:dyDescent="0.45">
      <c r="A796" s="1">
        <v>37481</v>
      </c>
      <c r="C796">
        <v>144</v>
      </c>
    </row>
    <row r="797" spans="1:3" x14ac:dyDescent="0.45">
      <c r="A797" s="1">
        <v>37488</v>
      </c>
      <c r="C797">
        <v>104</v>
      </c>
    </row>
    <row r="798" spans="1:3" x14ac:dyDescent="0.45">
      <c r="A798" s="1">
        <v>37502</v>
      </c>
      <c r="C798">
        <v>75</v>
      </c>
    </row>
    <row r="799" spans="1:3" x14ac:dyDescent="0.45">
      <c r="A799" s="1">
        <v>37516</v>
      </c>
      <c r="C799">
        <v>36</v>
      </c>
    </row>
    <row r="800" spans="1:3" x14ac:dyDescent="0.45">
      <c r="A800" s="1">
        <v>37530</v>
      </c>
      <c r="C800">
        <v>33</v>
      </c>
    </row>
    <row r="801" spans="1:3" x14ac:dyDescent="0.45">
      <c r="A801" s="1">
        <v>37565</v>
      </c>
      <c r="C801">
        <v>53</v>
      </c>
    </row>
    <row r="802" spans="1:3" x14ac:dyDescent="0.45">
      <c r="A802" s="1">
        <v>37593</v>
      </c>
      <c r="C802">
        <v>7</v>
      </c>
    </row>
    <row r="803" spans="1:3" x14ac:dyDescent="0.45">
      <c r="A803" s="1">
        <v>37635</v>
      </c>
      <c r="C803">
        <v>23</v>
      </c>
    </row>
    <row r="804" spans="1:3" x14ac:dyDescent="0.45">
      <c r="A804" s="1">
        <v>37656</v>
      </c>
      <c r="C804">
        <v>3</v>
      </c>
    </row>
    <row r="805" spans="1:3" x14ac:dyDescent="0.45">
      <c r="A805" s="1">
        <v>37684</v>
      </c>
      <c r="C805">
        <v>6</v>
      </c>
    </row>
    <row r="806" spans="1:3" x14ac:dyDescent="0.45">
      <c r="A806" s="1">
        <v>37705</v>
      </c>
      <c r="C806">
        <v>23</v>
      </c>
    </row>
    <row r="807" spans="1:3" x14ac:dyDescent="0.45">
      <c r="A807" s="1">
        <v>37719</v>
      </c>
      <c r="C807">
        <v>35</v>
      </c>
    </row>
    <row r="808" spans="1:3" x14ac:dyDescent="0.45">
      <c r="A808" s="1">
        <v>37733</v>
      </c>
      <c r="C808">
        <v>217</v>
      </c>
    </row>
    <row r="809" spans="1:3" x14ac:dyDescent="0.45">
      <c r="A809" s="1">
        <v>37754</v>
      </c>
      <c r="C809">
        <v>149</v>
      </c>
    </row>
    <row r="810" spans="1:3" x14ac:dyDescent="0.45">
      <c r="A810" s="1">
        <v>37761</v>
      </c>
      <c r="C810">
        <v>144</v>
      </c>
    </row>
    <row r="811" spans="1:3" x14ac:dyDescent="0.45">
      <c r="A811" s="1">
        <v>37783</v>
      </c>
      <c r="C811">
        <v>148</v>
      </c>
    </row>
    <row r="812" spans="1:3" x14ac:dyDescent="0.45">
      <c r="A812" s="1">
        <v>37789</v>
      </c>
      <c r="C812">
        <v>116</v>
      </c>
    </row>
    <row r="813" spans="1:3" x14ac:dyDescent="0.45">
      <c r="A813" s="1">
        <v>37796</v>
      </c>
      <c r="C813">
        <v>86</v>
      </c>
    </row>
    <row r="814" spans="1:3" x14ac:dyDescent="0.45">
      <c r="A814" s="1">
        <v>37810</v>
      </c>
      <c r="C814">
        <v>174</v>
      </c>
    </row>
    <row r="815" spans="1:3" x14ac:dyDescent="0.45">
      <c r="A815" s="1">
        <v>37817</v>
      </c>
      <c r="C815">
        <v>102</v>
      </c>
    </row>
    <row r="816" spans="1:3" x14ac:dyDescent="0.45">
      <c r="A816" s="1">
        <v>37824</v>
      </c>
      <c r="C816">
        <v>69</v>
      </c>
    </row>
    <row r="817" spans="1:3" x14ac:dyDescent="0.45">
      <c r="A817" s="1">
        <v>37838</v>
      </c>
      <c r="C817">
        <v>62</v>
      </c>
    </row>
    <row r="818" spans="1:3" x14ac:dyDescent="0.45">
      <c r="A818" s="1">
        <v>37845</v>
      </c>
      <c r="C818">
        <v>58</v>
      </c>
    </row>
    <row r="819" spans="1:3" x14ac:dyDescent="0.45">
      <c r="A819" s="1">
        <v>37852</v>
      </c>
      <c r="C819">
        <v>70</v>
      </c>
    </row>
    <row r="820" spans="1:3" x14ac:dyDescent="0.45">
      <c r="A820" s="1">
        <v>37874</v>
      </c>
      <c r="C820">
        <v>57</v>
      </c>
    </row>
    <row r="821" spans="1:3" x14ac:dyDescent="0.45">
      <c r="A821" s="1">
        <v>37888</v>
      </c>
      <c r="C821">
        <v>41</v>
      </c>
    </row>
    <row r="822" spans="1:3" x14ac:dyDescent="0.45">
      <c r="A822" s="1">
        <v>37902</v>
      </c>
      <c r="C822">
        <v>62</v>
      </c>
    </row>
    <row r="823" spans="1:3" x14ac:dyDescent="0.45">
      <c r="A823" s="1">
        <v>37930</v>
      </c>
      <c r="C823">
        <v>26</v>
      </c>
    </row>
    <row r="824" spans="1:3" x14ac:dyDescent="0.45">
      <c r="A824" s="1">
        <v>37958</v>
      </c>
      <c r="C824">
        <v>28</v>
      </c>
    </row>
    <row r="825" spans="1:3" x14ac:dyDescent="0.45">
      <c r="A825" s="1">
        <v>37993</v>
      </c>
      <c r="C825">
        <v>46</v>
      </c>
    </row>
    <row r="826" spans="1:3" x14ac:dyDescent="0.45">
      <c r="A826" s="1">
        <v>38020</v>
      </c>
      <c r="C826">
        <v>42</v>
      </c>
    </row>
    <row r="827" spans="1:3" x14ac:dyDescent="0.45">
      <c r="A827" s="1">
        <v>38049</v>
      </c>
      <c r="C827">
        <v>133</v>
      </c>
    </row>
    <row r="828" spans="1:3" x14ac:dyDescent="0.45">
      <c r="A828" s="1">
        <v>38069</v>
      </c>
      <c r="C828">
        <v>28</v>
      </c>
    </row>
    <row r="829" spans="1:3" x14ac:dyDescent="0.45">
      <c r="A829" s="1">
        <v>38083</v>
      </c>
      <c r="C829">
        <v>68</v>
      </c>
    </row>
    <row r="830" spans="1:3" x14ac:dyDescent="0.45">
      <c r="A830" s="1">
        <v>38097</v>
      </c>
      <c r="C830">
        <v>61</v>
      </c>
    </row>
    <row r="831" spans="1:3" x14ac:dyDescent="0.45">
      <c r="A831" s="1">
        <v>38111</v>
      </c>
      <c r="C831">
        <v>65</v>
      </c>
    </row>
    <row r="832" spans="1:3" x14ac:dyDescent="0.45">
      <c r="A832" s="1">
        <v>38132</v>
      </c>
      <c r="C832">
        <v>360</v>
      </c>
    </row>
    <row r="833" spans="1:3" x14ac:dyDescent="0.45">
      <c r="A833" s="1">
        <v>38139</v>
      </c>
      <c r="C833">
        <v>168</v>
      </c>
    </row>
    <row r="834" spans="1:3" x14ac:dyDescent="0.45">
      <c r="A834" s="1">
        <v>38153</v>
      </c>
      <c r="C834">
        <v>194</v>
      </c>
    </row>
    <row r="835" spans="1:3" x14ac:dyDescent="0.45">
      <c r="A835" s="1">
        <v>38167</v>
      </c>
      <c r="C835">
        <v>98</v>
      </c>
    </row>
    <row r="836" spans="1:3" x14ac:dyDescent="0.45">
      <c r="A836" s="1">
        <v>38174</v>
      </c>
      <c r="C836">
        <v>78</v>
      </c>
    </row>
    <row r="837" spans="1:3" x14ac:dyDescent="0.45">
      <c r="A837" s="1">
        <v>38181</v>
      </c>
      <c r="C837">
        <v>126</v>
      </c>
    </row>
    <row r="838" spans="1:3" x14ac:dyDescent="0.45">
      <c r="A838" s="1">
        <v>38194</v>
      </c>
      <c r="C838">
        <v>95</v>
      </c>
    </row>
    <row r="839" spans="1:3" x14ac:dyDescent="0.45">
      <c r="A839" s="1">
        <v>38201</v>
      </c>
      <c r="C839">
        <v>72</v>
      </c>
    </row>
    <row r="840" spans="1:3" x14ac:dyDescent="0.45">
      <c r="A840" s="1">
        <v>38215</v>
      </c>
      <c r="C840">
        <v>71</v>
      </c>
    </row>
    <row r="841" spans="1:3" x14ac:dyDescent="0.45">
      <c r="A841" s="1">
        <v>38229</v>
      </c>
      <c r="C841">
        <v>50</v>
      </c>
    </row>
    <row r="842" spans="1:3" x14ac:dyDescent="0.45">
      <c r="A842" s="1">
        <v>38243</v>
      </c>
      <c r="C842">
        <v>82</v>
      </c>
    </row>
    <row r="843" spans="1:3" x14ac:dyDescent="0.45">
      <c r="A843" s="1">
        <v>38257</v>
      </c>
      <c r="C843">
        <v>88</v>
      </c>
    </row>
    <row r="844" spans="1:3" x14ac:dyDescent="0.45">
      <c r="A844" s="1">
        <v>38264</v>
      </c>
      <c r="C844">
        <v>60</v>
      </c>
    </row>
    <row r="845" spans="1:3" x14ac:dyDescent="0.45">
      <c r="A845" s="1">
        <v>38292</v>
      </c>
      <c r="C845">
        <v>31</v>
      </c>
    </row>
    <row r="846" spans="1:3" x14ac:dyDescent="0.45">
      <c r="A846" s="1">
        <v>38327</v>
      </c>
      <c r="C846">
        <v>8</v>
      </c>
    </row>
    <row r="847" spans="1:3" x14ac:dyDescent="0.45">
      <c r="A847" s="1">
        <v>38355</v>
      </c>
      <c r="C847">
        <v>7</v>
      </c>
    </row>
    <row r="848" spans="1:3" x14ac:dyDescent="0.45">
      <c r="A848" s="1">
        <v>38391</v>
      </c>
      <c r="C848">
        <v>10</v>
      </c>
    </row>
    <row r="849" spans="1:3" x14ac:dyDescent="0.45">
      <c r="A849" s="1">
        <v>38418</v>
      </c>
      <c r="C849">
        <v>86</v>
      </c>
    </row>
    <row r="850" spans="1:3" x14ac:dyDescent="0.45">
      <c r="A850" s="1">
        <v>38440</v>
      </c>
      <c r="C850">
        <v>30</v>
      </c>
    </row>
    <row r="851" spans="1:3" x14ac:dyDescent="0.45">
      <c r="A851" s="1">
        <v>38454</v>
      </c>
      <c r="C851">
        <v>139</v>
      </c>
    </row>
    <row r="852" spans="1:3" x14ac:dyDescent="0.45">
      <c r="A852" s="1">
        <v>38468</v>
      </c>
      <c r="C852">
        <v>135</v>
      </c>
    </row>
    <row r="853" spans="1:3" x14ac:dyDescent="0.45">
      <c r="A853" s="1">
        <v>38488</v>
      </c>
      <c r="C853">
        <v>124</v>
      </c>
    </row>
    <row r="854" spans="1:3" x14ac:dyDescent="0.45">
      <c r="A854" s="1">
        <v>38495</v>
      </c>
      <c r="C854">
        <v>108</v>
      </c>
    </row>
    <row r="855" spans="1:3" x14ac:dyDescent="0.45">
      <c r="A855" s="1">
        <v>38509</v>
      </c>
      <c r="C855">
        <v>82</v>
      </c>
    </row>
    <row r="856" spans="1:3" x14ac:dyDescent="0.45">
      <c r="A856" s="1">
        <v>38516</v>
      </c>
      <c r="C856">
        <v>250</v>
      </c>
    </row>
    <row r="857" spans="1:3" x14ac:dyDescent="0.45">
      <c r="A857" s="1">
        <v>38530</v>
      </c>
      <c r="C857">
        <v>352</v>
      </c>
    </row>
    <row r="858" spans="1:3" x14ac:dyDescent="0.45">
      <c r="A858" s="1">
        <v>38544</v>
      </c>
      <c r="C858">
        <v>74</v>
      </c>
    </row>
    <row r="859" spans="1:3" x14ac:dyDescent="0.45">
      <c r="A859" s="1">
        <v>38551</v>
      </c>
      <c r="C859">
        <v>83</v>
      </c>
    </row>
    <row r="860" spans="1:3" x14ac:dyDescent="0.45">
      <c r="A860" s="1">
        <v>38558</v>
      </c>
      <c r="C860">
        <v>74</v>
      </c>
    </row>
    <row r="861" spans="1:3" x14ac:dyDescent="0.45">
      <c r="A861" s="1">
        <v>38565</v>
      </c>
      <c r="C861">
        <v>135</v>
      </c>
    </row>
    <row r="862" spans="1:3" x14ac:dyDescent="0.45">
      <c r="A862" s="1">
        <v>38579</v>
      </c>
      <c r="C862">
        <v>53</v>
      </c>
    </row>
    <row r="863" spans="1:3" x14ac:dyDescent="0.45">
      <c r="A863" s="1">
        <v>38587</v>
      </c>
      <c r="C863">
        <v>65</v>
      </c>
    </row>
    <row r="864" spans="1:3" x14ac:dyDescent="0.45">
      <c r="A864" s="1">
        <v>38601</v>
      </c>
      <c r="C864">
        <v>51</v>
      </c>
    </row>
    <row r="865" spans="1:3" x14ac:dyDescent="0.45">
      <c r="A865" s="1">
        <v>38615</v>
      </c>
      <c r="C865">
        <v>94</v>
      </c>
    </row>
    <row r="866" spans="1:3" x14ac:dyDescent="0.45">
      <c r="A866" s="1">
        <v>38629</v>
      </c>
      <c r="C866">
        <v>162</v>
      </c>
    </row>
    <row r="867" spans="1:3" x14ac:dyDescent="0.45">
      <c r="A867" s="1">
        <v>38664</v>
      </c>
      <c r="C867">
        <v>19</v>
      </c>
    </row>
    <row r="868" spans="1:3" x14ac:dyDescent="0.45">
      <c r="A868" s="1">
        <v>38692</v>
      </c>
      <c r="C868">
        <v>6</v>
      </c>
    </row>
    <row r="869" spans="1:3" x14ac:dyDescent="0.45">
      <c r="A869" s="1">
        <v>38727</v>
      </c>
      <c r="C869">
        <v>7</v>
      </c>
    </row>
    <row r="870" spans="1:3" x14ac:dyDescent="0.45">
      <c r="A870" s="1">
        <v>38762</v>
      </c>
      <c r="C870">
        <v>42</v>
      </c>
    </row>
    <row r="871" spans="1:3" x14ac:dyDescent="0.45">
      <c r="A871" s="1">
        <v>38783</v>
      </c>
      <c r="C871">
        <v>28</v>
      </c>
    </row>
    <row r="872" spans="1:3" x14ac:dyDescent="0.45">
      <c r="A872" s="1">
        <v>38804</v>
      </c>
      <c r="C872">
        <v>63</v>
      </c>
    </row>
    <row r="873" spans="1:3" x14ac:dyDescent="0.45">
      <c r="A873" s="1">
        <v>38818</v>
      </c>
      <c r="C873">
        <v>112</v>
      </c>
    </row>
    <row r="874" spans="1:3" x14ac:dyDescent="0.45">
      <c r="A874" s="1">
        <v>38832</v>
      </c>
      <c r="C874">
        <v>73</v>
      </c>
    </row>
    <row r="875" spans="1:3" x14ac:dyDescent="0.45">
      <c r="A875" s="1">
        <v>38852</v>
      </c>
      <c r="C875">
        <v>55</v>
      </c>
    </row>
    <row r="876" spans="1:3" x14ac:dyDescent="0.45">
      <c r="A876" s="1">
        <v>38859</v>
      </c>
      <c r="C876">
        <v>66</v>
      </c>
    </row>
    <row r="877" spans="1:3" x14ac:dyDescent="0.45">
      <c r="A877" s="1">
        <v>38873</v>
      </c>
      <c r="C877">
        <v>91</v>
      </c>
    </row>
    <row r="878" spans="1:3" x14ac:dyDescent="0.45">
      <c r="A878" s="1">
        <v>38880</v>
      </c>
      <c r="C878">
        <v>73</v>
      </c>
    </row>
    <row r="879" spans="1:3" x14ac:dyDescent="0.45">
      <c r="A879" s="1">
        <v>38894</v>
      </c>
      <c r="C879">
        <v>120</v>
      </c>
    </row>
    <row r="880" spans="1:3" x14ac:dyDescent="0.45">
      <c r="A880" s="1">
        <v>38908</v>
      </c>
      <c r="C880">
        <v>52</v>
      </c>
    </row>
    <row r="881" spans="1:3" x14ac:dyDescent="0.45">
      <c r="A881" s="1">
        <v>38915</v>
      </c>
      <c r="C881">
        <v>51</v>
      </c>
    </row>
    <row r="882" spans="1:3" x14ac:dyDescent="0.45">
      <c r="A882" s="1">
        <v>38922</v>
      </c>
      <c r="C882">
        <v>55</v>
      </c>
    </row>
    <row r="883" spans="1:3" x14ac:dyDescent="0.45">
      <c r="A883" s="1">
        <v>38936</v>
      </c>
      <c r="C883">
        <v>148</v>
      </c>
    </row>
    <row r="884" spans="1:3" x14ac:dyDescent="0.45">
      <c r="A884" s="1">
        <v>38943</v>
      </c>
      <c r="C884">
        <v>74</v>
      </c>
    </row>
    <row r="885" spans="1:3" x14ac:dyDescent="0.45">
      <c r="A885" s="1">
        <v>38951</v>
      </c>
      <c r="C885">
        <v>63</v>
      </c>
    </row>
    <row r="886" spans="1:3" x14ac:dyDescent="0.45">
      <c r="A886" s="1">
        <v>38965</v>
      </c>
      <c r="C886">
        <v>63</v>
      </c>
    </row>
    <row r="887" spans="1:3" x14ac:dyDescent="0.45">
      <c r="A887" s="1">
        <v>38979</v>
      </c>
      <c r="C887">
        <v>80</v>
      </c>
    </row>
    <row r="888" spans="1:3" x14ac:dyDescent="0.45">
      <c r="A888" s="1">
        <v>39000</v>
      </c>
      <c r="C888">
        <v>36</v>
      </c>
    </row>
    <row r="889" spans="1:3" x14ac:dyDescent="0.45">
      <c r="A889" s="1">
        <v>39028</v>
      </c>
      <c r="C889">
        <v>25</v>
      </c>
    </row>
    <row r="890" spans="1:3" x14ac:dyDescent="0.45">
      <c r="A890" s="1">
        <v>39056</v>
      </c>
      <c r="C890">
        <v>32</v>
      </c>
    </row>
    <row r="891" spans="1:3" x14ac:dyDescent="0.45">
      <c r="A891" s="1">
        <v>39091</v>
      </c>
      <c r="C891">
        <v>59</v>
      </c>
    </row>
    <row r="892" spans="1:3" x14ac:dyDescent="0.45">
      <c r="A892" s="1">
        <v>39126</v>
      </c>
      <c r="C892">
        <v>2</v>
      </c>
    </row>
    <row r="893" spans="1:3" x14ac:dyDescent="0.45">
      <c r="A893" s="1">
        <v>39147</v>
      </c>
      <c r="C893">
        <v>3</v>
      </c>
    </row>
    <row r="894" spans="1:3" x14ac:dyDescent="0.45">
      <c r="A894" s="1">
        <v>39168</v>
      </c>
      <c r="C894">
        <v>130</v>
      </c>
    </row>
    <row r="895" spans="1:3" x14ac:dyDescent="0.45">
      <c r="A895" s="1">
        <v>39182</v>
      </c>
      <c r="C895">
        <v>63</v>
      </c>
    </row>
    <row r="896" spans="1:3" x14ac:dyDescent="0.45">
      <c r="A896" s="1">
        <v>39196</v>
      </c>
      <c r="C896">
        <v>124</v>
      </c>
    </row>
    <row r="897" spans="1:3" x14ac:dyDescent="0.45">
      <c r="A897" s="1">
        <v>39216</v>
      </c>
      <c r="C897">
        <v>88</v>
      </c>
    </row>
    <row r="898" spans="1:3" x14ac:dyDescent="0.45">
      <c r="A898" s="1">
        <v>39223</v>
      </c>
      <c r="C898">
        <v>82</v>
      </c>
    </row>
    <row r="899" spans="1:3" x14ac:dyDescent="0.45">
      <c r="A899" s="1">
        <v>39237</v>
      </c>
      <c r="C899">
        <v>100</v>
      </c>
    </row>
    <row r="900" spans="1:3" x14ac:dyDescent="0.45">
      <c r="A900" s="1">
        <v>39244</v>
      </c>
      <c r="C900">
        <v>77</v>
      </c>
    </row>
    <row r="901" spans="1:3" x14ac:dyDescent="0.45">
      <c r="A901" s="1">
        <v>39258</v>
      </c>
      <c r="C901">
        <v>189</v>
      </c>
    </row>
    <row r="902" spans="1:3" x14ac:dyDescent="0.45">
      <c r="A902" s="1">
        <v>39272</v>
      </c>
      <c r="C902">
        <v>79</v>
      </c>
    </row>
    <row r="903" spans="1:3" x14ac:dyDescent="0.45">
      <c r="A903" s="1">
        <v>39279</v>
      </c>
      <c r="C903">
        <v>49</v>
      </c>
    </row>
    <row r="904" spans="1:3" x14ac:dyDescent="0.45">
      <c r="A904" s="1">
        <v>39286</v>
      </c>
      <c r="C904">
        <v>55</v>
      </c>
    </row>
    <row r="905" spans="1:3" x14ac:dyDescent="0.45">
      <c r="A905" s="1">
        <v>39300</v>
      </c>
      <c r="C905">
        <v>318</v>
      </c>
    </row>
    <row r="906" spans="1:3" x14ac:dyDescent="0.45">
      <c r="A906" s="1">
        <v>39307</v>
      </c>
      <c r="C906">
        <v>57</v>
      </c>
    </row>
    <row r="907" spans="1:3" x14ac:dyDescent="0.45">
      <c r="A907" s="1">
        <v>39315</v>
      </c>
      <c r="C907">
        <v>372</v>
      </c>
    </row>
    <row r="908" spans="1:3" x14ac:dyDescent="0.45">
      <c r="A908" s="1">
        <v>39329</v>
      </c>
      <c r="C908">
        <v>78</v>
      </c>
    </row>
    <row r="909" spans="1:3" x14ac:dyDescent="0.45">
      <c r="A909" s="1">
        <v>39343</v>
      </c>
      <c r="C909">
        <v>52</v>
      </c>
    </row>
    <row r="910" spans="1:3" x14ac:dyDescent="0.45">
      <c r="A910" s="1">
        <v>39364</v>
      </c>
      <c r="C910">
        <v>114</v>
      </c>
    </row>
    <row r="911" spans="1:3" x14ac:dyDescent="0.45">
      <c r="A911" s="1">
        <v>39392</v>
      </c>
      <c r="C911">
        <v>58</v>
      </c>
    </row>
    <row r="912" spans="1:3" x14ac:dyDescent="0.45">
      <c r="A912" s="1">
        <v>39420</v>
      </c>
      <c r="C912">
        <v>35</v>
      </c>
    </row>
    <row r="913" spans="1:3" x14ac:dyDescent="0.45">
      <c r="A913" s="1">
        <v>39462</v>
      </c>
      <c r="C913">
        <v>4</v>
      </c>
    </row>
    <row r="914" spans="1:3" x14ac:dyDescent="0.45">
      <c r="A914" s="1">
        <v>39483</v>
      </c>
      <c r="C914">
        <v>3</v>
      </c>
    </row>
    <row r="915" spans="1:3" x14ac:dyDescent="0.45">
      <c r="A915" s="1">
        <v>39511</v>
      </c>
      <c r="C915">
        <v>31</v>
      </c>
    </row>
    <row r="916" spans="1:3" x14ac:dyDescent="0.45">
      <c r="A916" s="1">
        <v>39532</v>
      </c>
      <c r="C916">
        <v>81</v>
      </c>
    </row>
    <row r="917" spans="1:3" x14ac:dyDescent="0.45">
      <c r="A917" s="1">
        <v>39546</v>
      </c>
      <c r="C917">
        <v>82</v>
      </c>
    </row>
    <row r="918" spans="1:3" x14ac:dyDescent="0.45">
      <c r="A918" s="1">
        <v>39560</v>
      </c>
      <c r="C918">
        <v>114</v>
      </c>
    </row>
    <row r="919" spans="1:3" x14ac:dyDescent="0.45">
      <c r="A919" s="1">
        <v>39580</v>
      </c>
      <c r="C919">
        <v>72</v>
      </c>
    </row>
    <row r="920" spans="1:3" x14ac:dyDescent="0.45">
      <c r="A920" s="1">
        <v>39587</v>
      </c>
      <c r="C920">
        <v>118</v>
      </c>
    </row>
    <row r="921" spans="1:3" x14ac:dyDescent="0.45">
      <c r="A921" s="1">
        <v>39601</v>
      </c>
      <c r="C921">
        <v>162</v>
      </c>
    </row>
    <row r="922" spans="1:3" x14ac:dyDescent="0.45">
      <c r="A922" s="1">
        <v>39636</v>
      </c>
      <c r="C922">
        <v>81</v>
      </c>
    </row>
    <row r="923" spans="1:3" x14ac:dyDescent="0.45">
      <c r="A923" s="1">
        <v>39643</v>
      </c>
      <c r="C923">
        <v>89</v>
      </c>
    </row>
    <row r="924" spans="1:3" x14ac:dyDescent="0.45">
      <c r="A924" s="1">
        <v>39650</v>
      </c>
      <c r="C924">
        <v>1430</v>
      </c>
    </row>
    <row r="925" spans="1:3" x14ac:dyDescent="0.45">
      <c r="A925" s="1">
        <v>39664</v>
      </c>
      <c r="C925">
        <v>53</v>
      </c>
    </row>
    <row r="926" spans="1:3" x14ac:dyDescent="0.45">
      <c r="A926" s="1">
        <v>39671</v>
      </c>
      <c r="C926">
        <v>67</v>
      </c>
    </row>
    <row r="927" spans="1:3" x14ac:dyDescent="0.45">
      <c r="A927" s="1">
        <v>39678</v>
      </c>
      <c r="C927">
        <v>67</v>
      </c>
    </row>
    <row r="928" spans="1:3" x14ac:dyDescent="0.45">
      <c r="A928" s="1">
        <v>39693</v>
      </c>
      <c r="C928">
        <v>60</v>
      </c>
    </row>
    <row r="929" spans="1:3" x14ac:dyDescent="0.45">
      <c r="A929" s="1">
        <v>39707</v>
      </c>
      <c r="C929">
        <v>52</v>
      </c>
    </row>
    <row r="930" spans="1:3" x14ac:dyDescent="0.45">
      <c r="A930" s="1">
        <v>39728</v>
      </c>
      <c r="C930">
        <v>670</v>
      </c>
    </row>
    <row r="931" spans="1:3" x14ac:dyDescent="0.45">
      <c r="A931" s="1">
        <v>39756</v>
      </c>
      <c r="C931">
        <v>68</v>
      </c>
    </row>
    <row r="932" spans="1:3" x14ac:dyDescent="0.45">
      <c r="A932" s="1">
        <v>39784</v>
      </c>
      <c r="C932">
        <v>14</v>
      </c>
    </row>
    <row r="933" spans="1:3" x14ac:dyDescent="0.45">
      <c r="A933" s="1">
        <v>39833</v>
      </c>
      <c r="C933">
        <v>3</v>
      </c>
    </row>
    <row r="934" spans="1:3" x14ac:dyDescent="0.45">
      <c r="A934" s="1">
        <v>39854</v>
      </c>
      <c r="C934">
        <v>103</v>
      </c>
    </row>
    <row r="935" spans="1:3" x14ac:dyDescent="0.45">
      <c r="A935" s="1">
        <v>39882</v>
      </c>
      <c r="C935">
        <v>352</v>
      </c>
    </row>
    <row r="936" spans="1:3" x14ac:dyDescent="0.45">
      <c r="A936" s="1">
        <v>39896</v>
      </c>
      <c r="C936">
        <v>1002</v>
      </c>
    </row>
    <row r="937" spans="1:3" x14ac:dyDescent="0.45">
      <c r="A937" s="1">
        <v>39910</v>
      </c>
      <c r="C937">
        <v>51</v>
      </c>
    </row>
    <row r="938" spans="1:3" x14ac:dyDescent="0.45">
      <c r="A938" s="1">
        <v>39924</v>
      </c>
      <c r="C938">
        <v>49</v>
      </c>
    </row>
    <row r="939" spans="1:3" x14ac:dyDescent="0.45">
      <c r="A939" s="1">
        <v>39944</v>
      </c>
      <c r="C939">
        <v>161</v>
      </c>
    </row>
    <row r="940" spans="1:3" x14ac:dyDescent="0.45">
      <c r="A940" s="1">
        <v>39959</v>
      </c>
      <c r="C940">
        <v>66</v>
      </c>
    </row>
    <row r="941" spans="1:3" x14ac:dyDescent="0.45">
      <c r="A941" s="1">
        <v>39965</v>
      </c>
      <c r="C941">
        <v>97</v>
      </c>
    </row>
    <row r="942" spans="1:3" x14ac:dyDescent="0.45">
      <c r="A942" s="1">
        <v>39979</v>
      </c>
      <c r="C942">
        <v>79</v>
      </c>
    </row>
    <row r="943" spans="1:3" x14ac:dyDescent="0.45">
      <c r="A943" s="1">
        <v>39993</v>
      </c>
      <c r="C943">
        <v>105</v>
      </c>
    </row>
    <row r="944" spans="1:3" x14ac:dyDescent="0.45">
      <c r="A944" s="1">
        <v>40000</v>
      </c>
      <c r="C944">
        <v>81</v>
      </c>
    </row>
    <row r="945" spans="1:3" x14ac:dyDescent="0.45">
      <c r="A945" s="1">
        <v>40014</v>
      </c>
      <c r="C945">
        <v>98</v>
      </c>
    </row>
    <row r="946" spans="1:3" x14ac:dyDescent="0.45">
      <c r="A946" s="1">
        <v>40021</v>
      </c>
      <c r="C946">
        <v>63</v>
      </c>
    </row>
    <row r="947" spans="1:3" x14ac:dyDescent="0.45">
      <c r="A947" s="1">
        <v>40028</v>
      </c>
      <c r="C947">
        <v>46</v>
      </c>
    </row>
    <row r="948" spans="1:3" x14ac:dyDescent="0.45">
      <c r="A948" s="1">
        <v>40042</v>
      </c>
      <c r="C948">
        <v>39</v>
      </c>
    </row>
    <row r="949" spans="1:3" x14ac:dyDescent="0.45">
      <c r="A949" s="1">
        <v>40050</v>
      </c>
      <c r="C949">
        <v>54</v>
      </c>
    </row>
    <row r="950" spans="1:3" x14ac:dyDescent="0.45">
      <c r="A950" s="1">
        <v>40057</v>
      </c>
      <c r="C950">
        <v>54</v>
      </c>
    </row>
    <row r="951" spans="1:3" x14ac:dyDescent="0.45">
      <c r="A951" s="1">
        <v>40071</v>
      </c>
      <c r="C951">
        <v>41</v>
      </c>
    </row>
    <row r="952" spans="1:3" x14ac:dyDescent="0.45">
      <c r="A952" s="1">
        <v>40106</v>
      </c>
      <c r="C952">
        <v>48</v>
      </c>
    </row>
    <row r="953" spans="1:3" x14ac:dyDescent="0.45">
      <c r="A953" s="1">
        <v>40127</v>
      </c>
      <c r="C953">
        <v>65</v>
      </c>
    </row>
    <row r="954" spans="1:3" x14ac:dyDescent="0.45">
      <c r="A954" s="1">
        <v>40148</v>
      </c>
      <c r="C954">
        <v>25</v>
      </c>
    </row>
    <row r="955" spans="1:3" x14ac:dyDescent="0.45">
      <c r="A955" s="1">
        <v>40190</v>
      </c>
      <c r="C955">
        <v>10</v>
      </c>
    </row>
    <row r="956" spans="1:3" x14ac:dyDescent="0.45">
      <c r="A956" s="1">
        <v>40211</v>
      </c>
      <c r="C956">
        <v>9</v>
      </c>
    </row>
    <row r="957" spans="1:3" x14ac:dyDescent="0.45">
      <c r="A957" s="1">
        <v>40246</v>
      </c>
      <c r="C957">
        <v>50</v>
      </c>
    </row>
    <row r="958" spans="1:3" x14ac:dyDescent="0.45">
      <c r="A958" s="1">
        <v>40260</v>
      </c>
      <c r="B958" t="s">
        <v>0</v>
      </c>
      <c r="C958">
        <v>104</v>
      </c>
    </row>
    <row r="959" spans="1:3" x14ac:dyDescent="0.45">
      <c r="A959" s="1">
        <v>40274</v>
      </c>
      <c r="B959" t="s">
        <v>0</v>
      </c>
      <c r="C959">
        <v>69</v>
      </c>
    </row>
    <row r="960" spans="1:3" x14ac:dyDescent="0.45">
      <c r="A960" s="1">
        <v>40288</v>
      </c>
      <c r="C960">
        <v>49</v>
      </c>
    </row>
    <row r="961" spans="1:3" x14ac:dyDescent="0.45">
      <c r="A961" s="1">
        <v>40308</v>
      </c>
      <c r="C961">
        <v>34</v>
      </c>
    </row>
    <row r="962" spans="1:3" x14ac:dyDescent="0.45">
      <c r="A962" s="1">
        <v>40322</v>
      </c>
      <c r="C962">
        <v>71</v>
      </c>
    </row>
    <row r="963" spans="1:3" x14ac:dyDescent="0.45">
      <c r="A963" s="1">
        <v>40336</v>
      </c>
      <c r="C963">
        <v>109</v>
      </c>
    </row>
    <row r="964" spans="1:3" x14ac:dyDescent="0.45">
      <c r="A964" s="1">
        <v>40343</v>
      </c>
      <c r="B964" t="s">
        <v>0</v>
      </c>
      <c r="C964">
        <v>198</v>
      </c>
    </row>
    <row r="965" spans="1:3" x14ac:dyDescent="0.45">
      <c r="A965" s="1">
        <v>40357</v>
      </c>
      <c r="B965" t="s">
        <v>0</v>
      </c>
      <c r="C965">
        <v>188</v>
      </c>
    </row>
    <row r="966" spans="1:3" x14ac:dyDescent="0.45">
      <c r="A966" s="1">
        <v>40371</v>
      </c>
      <c r="B966" t="s">
        <v>0</v>
      </c>
      <c r="C966">
        <v>77</v>
      </c>
    </row>
    <row r="967" spans="1:3" x14ac:dyDescent="0.45">
      <c r="A967" s="1">
        <v>40378</v>
      </c>
      <c r="B967" t="s">
        <v>0</v>
      </c>
      <c r="C967">
        <v>194</v>
      </c>
    </row>
    <row r="968" spans="1:3" x14ac:dyDescent="0.45">
      <c r="A968" s="1">
        <v>40385</v>
      </c>
      <c r="B968" t="s">
        <v>0</v>
      </c>
      <c r="C968">
        <v>144</v>
      </c>
    </row>
    <row r="969" spans="1:3" x14ac:dyDescent="0.45">
      <c r="A969" s="1">
        <v>40400</v>
      </c>
      <c r="B969" t="s">
        <v>0</v>
      </c>
      <c r="C969">
        <v>1066</v>
      </c>
    </row>
    <row r="970" spans="1:3" x14ac:dyDescent="0.45">
      <c r="A970" s="1">
        <v>40406</v>
      </c>
      <c r="B970" t="s">
        <v>0</v>
      </c>
      <c r="C970">
        <v>78</v>
      </c>
    </row>
    <row r="971" spans="1:3" x14ac:dyDescent="0.45">
      <c r="A971" s="1">
        <v>40420</v>
      </c>
      <c r="C971">
        <v>51</v>
      </c>
    </row>
    <row r="972" spans="1:3" x14ac:dyDescent="0.45">
      <c r="A972" s="1">
        <v>40428</v>
      </c>
      <c r="C972">
        <v>43</v>
      </c>
    </row>
    <row r="973" spans="1:3" x14ac:dyDescent="0.45">
      <c r="A973" s="1">
        <v>40434</v>
      </c>
      <c r="C973">
        <v>93</v>
      </c>
    </row>
    <row r="974" spans="1:3" x14ac:dyDescent="0.45">
      <c r="A974" s="1">
        <v>40455</v>
      </c>
      <c r="C974">
        <v>88</v>
      </c>
    </row>
    <row r="975" spans="1:3" x14ac:dyDescent="0.45">
      <c r="A975" s="1">
        <v>40490</v>
      </c>
      <c r="C975">
        <v>31</v>
      </c>
    </row>
    <row r="976" spans="1:3" x14ac:dyDescent="0.45">
      <c r="A976" s="1">
        <v>40518</v>
      </c>
      <c r="C976">
        <v>17</v>
      </c>
    </row>
    <row r="977" spans="1:3" x14ac:dyDescent="0.45">
      <c r="A977" s="1">
        <v>40553</v>
      </c>
      <c r="C977">
        <v>9</v>
      </c>
    </row>
    <row r="978" spans="1:3" x14ac:dyDescent="0.45">
      <c r="A978" s="1">
        <v>40588</v>
      </c>
      <c r="C978">
        <v>1</v>
      </c>
    </row>
    <row r="979" spans="1:3" x14ac:dyDescent="0.45">
      <c r="A979" s="1">
        <v>40609</v>
      </c>
      <c r="C979">
        <v>22</v>
      </c>
    </row>
    <row r="980" spans="1:3" x14ac:dyDescent="0.45">
      <c r="A980" s="1">
        <v>40623</v>
      </c>
      <c r="C980">
        <v>171</v>
      </c>
    </row>
    <row r="981" spans="1:3" x14ac:dyDescent="0.45">
      <c r="A981" s="1">
        <v>40637</v>
      </c>
      <c r="C981">
        <v>40</v>
      </c>
    </row>
    <row r="982" spans="1:3" x14ac:dyDescent="0.45">
      <c r="A982" s="1">
        <v>40651</v>
      </c>
      <c r="C982">
        <v>47</v>
      </c>
    </row>
    <row r="983" spans="1:3" x14ac:dyDescent="0.45">
      <c r="A983" s="1">
        <v>40672</v>
      </c>
      <c r="C983">
        <v>66</v>
      </c>
    </row>
    <row r="984" spans="1:3" x14ac:dyDescent="0.45">
      <c r="A984" s="1">
        <v>40686</v>
      </c>
      <c r="C984">
        <v>105</v>
      </c>
    </row>
    <row r="985" spans="1:3" x14ac:dyDescent="0.45">
      <c r="A985" s="1">
        <v>40700</v>
      </c>
      <c r="C985">
        <v>70</v>
      </c>
    </row>
    <row r="986" spans="1:3" x14ac:dyDescent="0.45">
      <c r="A986" s="1">
        <v>40707</v>
      </c>
      <c r="C986">
        <v>89</v>
      </c>
    </row>
    <row r="987" spans="1:3" x14ac:dyDescent="0.45">
      <c r="A987" s="1">
        <v>40721</v>
      </c>
      <c r="C987">
        <v>94</v>
      </c>
    </row>
    <row r="988" spans="1:3" x14ac:dyDescent="0.45">
      <c r="A988" s="1">
        <v>40735</v>
      </c>
      <c r="C988">
        <v>93</v>
      </c>
    </row>
    <row r="989" spans="1:3" x14ac:dyDescent="0.45">
      <c r="A989" s="1">
        <v>40742</v>
      </c>
      <c r="C989">
        <v>83</v>
      </c>
    </row>
    <row r="990" spans="1:3" x14ac:dyDescent="0.45">
      <c r="A990" s="1">
        <v>40749</v>
      </c>
      <c r="C990">
        <v>94</v>
      </c>
    </row>
    <row r="991" spans="1:3" x14ac:dyDescent="0.45">
      <c r="A991" s="1">
        <v>40756</v>
      </c>
      <c r="C991">
        <v>94</v>
      </c>
    </row>
    <row r="992" spans="1:3" x14ac:dyDescent="0.45">
      <c r="A992" s="1">
        <v>40770</v>
      </c>
      <c r="C992">
        <v>74</v>
      </c>
    </row>
    <row r="993" spans="1:3" x14ac:dyDescent="0.45">
      <c r="A993" s="1">
        <v>40784</v>
      </c>
      <c r="C993">
        <v>38</v>
      </c>
    </row>
    <row r="994" spans="1:3" x14ac:dyDescent="0.45">
      <c r="A994" s="1">
        <v>40792</v>
      </c>
      <c r="C994">
        <v>55</v>
      </c>
    </row>
    <row r="995" spans="1:3" x14ac:dyDescent="0.45">
      <c r="A995" s="1">
        <v>40798</v>
      </c>
      <c r="C995">
        <v>48</v>
      </c>
    </row>
    <row r="996" spans="1:3" x14ac:dyDescent="0.45">
      <c r="A996" s="1">
        <v>40819</v>
      </c>
      <c r="C996">
        <v>35</v>
      </c>
    </row>
    <row r="997" spans="1:3" x14ac:dyDescent="0.45">
      <c r="A997" s="1">
        <v>40854</v>
      </c>
      <c r="C997">
        <v>26</v>
      </c>
    </row>
    <row r="998" spans="1:3" x14ac:dyDescent="0.45">
      <c r="A998" s="1">
        <v>40882</v>
      </c>
      <c r="C998">
        <v>26</v>
      </c>
    </row>
    <row r="999" spans="1:3" x14ac:dyDescent="0.45">
      <c r="A999" s="1">
        <v>40917</v>
      </c>
      <c r="C999">
        <v>8</v>
      </c>
    </row>
    <row r="1000" spans="1:3" x14ac:dyDescent="0.45">
      <c r="A1000" s="1">
        <v>40945</v>
      </c>
      <c r="C1000">
        <v>10</v>
      </c>
    </row>
    <row r="1001" spans="1:3" x14ac:dyDescent="0.45">
      <c r="A1001" s="1">
        <v>40973</v>
      </c>
      <c r="C1001">
        <v>108</v>
      </c>
    </row>
    <row r="1002" spans="1:3" x14ac:dyDescent="0.45">
      <c r="A1002" s="1">
        <v>40994</v>
      </c>
      <c r="C1002">
        <v>80</v>
      </c>
    </row>
    <row r="1003" spans="1:3" x14ac:dyDescent="0.45">
      <c r="A1003" s="1">
        <v>41001</v>
      </c>
      <c r="C1003">
        <v>54</v>
      </c>
    </row>
    <row r="1004" spans="1:3" x14ac:dyDescent="0.45">
      <c r="A1004" s="1">
        <v>41022</v>
      </c>
      <c r="C1004">
        <v>151</v>
      </c>
    </row>
    <row r="1005" spans="1:3" x14ac:dyDescent="0.45">
      <c r="A1005" s="1">
        <v>41036</v>
      </c>
      <c r="C1005">
        <v>1155</v>
      </c>
    </row>
    <row r="1006" spans="1:3" x14ac:dyDescent="0.45">
      <c r="A1006" s="1">
        <v>41050</v>
      </c>
      <c r="C1006">
        <v>112</v>
      </c>
    </row>
    <row r="1007" spans="1:3" x14ac:dyDescent="0.45">
      <c r="A1007" s="1">
        <v>41071</v>
      </c>
      <c r="C1007">
        <v>124</v>
      </c>
    </row>
    <row r="1008" spans="1:3" x14ac:dyDescent="0.45">
      <c r="A1008" s="1">
        <v>41078</v>
      </c>
      <c r="C1008">
        <v>195</v>
      </c>
    </row>
    <row r="1009" spans="1:3" x14ac:dyDescent="0.45">
      <c r="A1009" s="1">
        <v>41085</v>
      </c>
      <c r="C1009">
        <v>196</v>
      </c>
    </row>
    <row r="1010" spans="1:3" x14ac:dyDescent="0.45">
      <c r="A1010" s="1">
        <v>41099</v>
      </c>
      <c r="C1010">
        <v>50</v>
      </c>
    </row>
    <row r="1011" spans="1:3" x14ac:dyDescent="0.45">
      <c r="A1011" s="1">
        <v>41106</v>
      </c>
      <c r="C1011">
        <v>49</v>
      </c>
    </row>
    <row r="1012" spans="1:3" x14ac:dyDescent="0.45">
      <c r="A1012" s="1">
        <v>41113</v>
      </c>
      <c r="C1012">
        <v>49</v>
      </c>
    </row>
    <row r="1013" spans="1:3" x14ac:dyDescent="0.45">
      <c r="A1013" s="1">
        <v>41127</v>
      </c>
      <c r="C1013">
        <v>36</v>
      </c>
    </row>
    <row r="1014" spans="1:3" x14ac:dyDescent="0.45">
      <c r="A1014" s="1">
        <v>41134</v>
      </c>
      <c r="C1014">
        <v>34</v>
      </c>
    </row>
    <row r="1015" spans="1:3" x14ac:dyDescent="0.45">
      <c r="A1015" s="1">
        <v>41141</v>
      </c>
      <c r="C1015">
        <v>32</v>
      </c>
    </row>
    <row r="1016" spans="1:3" x14ac:dyDescent="0.45">
      <c r="A1016" s="1">
        <v>41156</v>
      </c>
      <c r="C1016">
        <v>40</v>
      </c>
    </row>
    <row r="1017" spans="1:3" x14ac:dyDescent="0.45">
      <c r="A1017" s="1">
        <v>41169</v>
      </c>
      <c r="C1017">
        <v>39</v>
      </c>
    </row>
    <row r="1018" spans="1:3" x14ac:dyDescent="0.45">
      <c r="A1018" s="1">
        <v>41190</v>
      </c>
      <c r="C1018">
        <v>12</v>
      </c>
    </row>
    <row r="1019" spans="1:3" x14ac:dyDescent="0.45">
      <c r="A1019" s="1">
        <v>41218</v>
      </c>
      <c r="C1019">
        <v>6</v>
      </c>
    </row>
    <row r="1020" spans="1:3" x14ac:dyDescent="0.45">
      <c r="A1020" s="1">
        <v>41246</v>
      </c>
      <c r="C1020">
        <v>16</v>
      </c>
    </row>
    <row r="1021" spans="1:3" x14ac:dyDescent="0.45">
      <c r="A1021" s="1">
        <v>41281</v>
      </c>
      <c r="C1021">
        <v>37</v>
      </c>
    </row>
    <row r="1022" spans="1:3" x14ac:dyDescent="0.45">
      <c r="A1022" s="1">
        <v>41316</v>
      </c>
      <c r="C1022">
        <v>11</v>
      </c>
    </row>
    <row r="1023" spans="1:3" x14ac:dyDescent="0.45">
      <c r="A1023" s="1">
        <v>41345</v>
      </c>
      <c r="C1023">
        <v>70</v>
      </c>
    </row>
    <row r="1024" spans="1:3" x14ac:dyDescent="0.45">
      <c r="A1024" s="1">
        <v>41358</v>
      </c>
      <c r="C1024">
        <v>62</v>
      </c>
    </row>
    <row r="1025" spans="1:3" x14ac:dyDescent="0.45">
      <c r="A1025" s="1">
        <v>41372</v>
      </c>
      <c r="C1025">
        <v>43</v>
      </c>
    </row>
    <row r="1026" spans="1:3" x14ac:dyDescent="0.45">
      <c r="A1026" s="1">
        <v>41386</v>
      </c>
      <c r="C1026">
        <v>106</v>
      </c>
    </row>
    <row r="1027" spans="1:3" x14ac:dyDescent="0.45">
      <c r="A1027" s="1">
        <v>41400</v>
      </c>
      <c r="C1027">
        <v>368</v>
      </c>
    </row>
    <row r="1028" spans="1:3" x14ac:dyDescent="0.45">
      <c r="A1028" s="1">
        <v>41414</v>
      </c>
      <c r="C1028">
        <v>178</v>
      </c>
    </row>
    <row r="1029" spans="1:3" x14ac:dyDescent="0.45">
      <c r="A1029" s="1">
        <v>41437</v>
      </c>
      <c r="C1029">
        <v>92</v>
      </c>
    </row>
    <row r="1030" spans="1:3" x14ac:dyDescent="0.45">
      <c r="A1030" s="1">
        <v>41442</v>
      </c>
      <c r="C1030">
        <v>192</v>
      </c>
    </row>
    <row r="1031" spans="1:3" x14ac:dyDescent="0.45">
      <c r="A1031" s="1">
        <v>41449</v>
      </c>
      <c r="C1031">
        <v>98</v>
      </c>
    </row>
    <row r="1032" spans="1:3" x14ac:dyDescent="0.45">
      <c r="A1032" s="1">
        <v>41463</v>
      </c>
      <c r="C1032">
        <v>96</v>
      </c>
    </row>
    <row r="1033" spans="1:3" x14ac:dyDescent="0.45">
      <c r="A1033" s="1">
        <v>41470</v>
      </c>
      <c r="C1033">
        <v>83</v>
      </c>
    </row>
    <row r="1034" spans="1:3" x14ac:dyDescent="0.45">
      <c r="A1034" s="1">
        <v>41477</v>
      </c>
      <c r="C1034">
        <v>58</v>
      </c>
    </row>
    <row r="1035" spans="1:3" x14ac:dyDescent="0.45">
      <c r="A1035" s="1">
        <v>41491</v>
      </c>
      <c r="C1035">
        <v>49</v>
      </c>
    </row>
    <row r="1036" spans="1:3" x14ac:dyDescent="0.45">
      <c r="A1036" s="1">
        <v>41498</v>
      </c>
      <c r="C1036">
        <v>80</v>
      </c>
    </row>
    <row r="1037" spans="1:3" x14ac:dyDescent="0.45">
      <c r="A1037" s="1">
        <v>41512</v>
      </c>
      <c r="C1037">
        <v>64</v>
      </c>
    </row>
    <row r="1038" spans="1:3" x14ac:dyDescent="0.45">
      <c r="A1038" s="1">
        <v>41526</v>
      </c>
      <c r="C1038">
        <v>35</v>
      </c>
    </row>
    <row r="1039" spans="1:3" x14ac:dyDescent="0.45">
      <c r="A1039" s="1">
        <v>41540</v>
      </c>
      <c r="C1039">
        <v>33</v>
      </c>
    </row>
    <row r="1040" spans="1:3" x14ac:dyDescent="0.45">
      <c r="A1040" s="1">
        <v>41568</v>
      </c>
      <c r="C1040">
        <v>7</v>
      </c>
    </row>
    <row r="1041" spans="1:3" x14ac:dyDescent="0.45">
      <c r="A1041" s="1">
        <v>41596</v>
      </c>
      <c r="C1041">
        <v>20</v>
      </c>
    </row>
    <row r="1042" spans="1:3" x14ac:dyDescent="0.45">
      <c r="A1042" s="1">
        <v>41617</v>
      </c>
      <c r="C1042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F9602-F1EF-4BE9-807A-640AE9823DC8}">
  <dimension ref="A1:K182"/>
  <sheetViews>
    <sheetView workbookViewId="0">
      <selection activeCell="J2" sqref="J2"/>
    </sheetView>
  </sheetViews>
  <sheetFormatPr defaultRowHeight="14.25" x14ac:dyDescent="0.45"/>
  <sheetData>
    <row r="1" spans="1:11" ht="14.65" thickBot="1" x14ac:dyDescent="0.5">
      <c r="A1" s="8" t="s">
        <v>90</v>
      </c>
      <c r="B1" s="12"/>
      <c r="C1" s="9"/>
      <c r="E1" s="8" t="s">
        <v>91</v>
      </c>
      <c r="F1" s="12"/>
      <c r="G1" s="9"/>
      <c r="I1" s="8" t="s">
        <v>92</v>
      </c>
      <c r="J1" s="12"/>
      <c r="K1" s="9"/>
    </row>
    <row r="2" spans="1:11" ht="14.65" thickBot="1" x14ac:dyDescent="0.5">
      <c r="A2" s="2" t="s">
        <v>87</v>
      </c>
      <c r="B2" s="2" t="s">
        <v>88</v>
      </c>
      <c r="C2" s="2" t="s">
        <v>89</v>
      </c>
      <c r="E2" s="2" t="s">
        <v>87</v>
      </c>
      <c r="F2" s="2" t="s">
        <v>88</v>
      </c>
      <c r="G2" s="2" t="s">
        <v>89</v>
      </c>
      <c r="I2" s="2" t="s">
        <v>87</v>
      </c>
      <c r="J2" s="2" t="s">
        <v>88</v>
      </c>
      <c r="K2" s="2" t="s">
        <v>89</v>
      </c>
    </row>
    <row r="3" spans="1:11" x14ac:dyDescent="0.45">
      <c r="A3" s="1">
        <v>28402</v>
      </c>
      <c r="C3">
        <v>22</v>
      </c>
      <c r="E3" s="1">
        <v>28430</v>
      </c>
      <c r="G3">
        <v>22</v>
      </c>
      <c r="I3" s="1">
        <v>28346</v>
      </c>
      <c r="K3">
        <v>40</v>
      </c>
    </row>
    <row r="4" spans="1:11" x14ac:dyDescent="0.45">
      <c r="A4" s="1">
        <v>28416</v>
      </c>
      <c r="C4">
        <v>33</v>
      </c>
      <c r="E4" s="1">
        <v>28809</v>
      </c>
      <c r="G4">
        <v>23</v>
      </c>
      <c r="I4" s="1">
        <v>28360</v>
      </c>
      <c r="K4">
        <v>94</v>
      </c>
    </row>
    <row r="5" spans="1:11" x14ac:dyDescent="0.45">
      <c r="A5" s="1">
        <v>28430</v>
      </c>
      <c r="C5">
        <v>26</v>
      </c>
      <c r="E5" s="1">
        <v>28823</v>
      </c>
      <c r="G5">
        <v>24</v>
      </c>
      <c r="I5" s="1">
        <v>28374</v>
      </c>
      <c r="K5">
        <v>46</v>
      </c>
    </row>
    <row r="6" spans="1:11" x14ac:dyDescent="0.45">
      <c r="A6" s="1">
        <v>28458</v>
      </c>
      <c r="C6">
        <v>39</v>
      </c>
      <c r="E6" s="1">
        <v>28865</v>
      </c>
      <c r="G6">
        <v>7</v>
      </c>
      <c r="I6" s="1">
        <v>28402</v>
      </c>
      <c r="K6">
        <v>22</v>
      </c>
    </row>
    <row r="7" spans="1:11" x14ac:dyDescent="0.45">
      <c r="A7" s="1">
        <v>28584</v>
      </c>
      <c r="C7">
        <v>67</v>
      </c>
      <c r="E7" s="1">
        <v>28878</v>
      </c>
      <c r="G7">
        <v>7</v>
      </c>
      <c r="I7" s="1">
        <v>28416</v>
      </c>
      <c r="K7">
        <v>32</v>
      </c>
    </row>
    <row r="8" spans="1:11" x14ac:dyDescent="0.45">
      <c r="A8" s="1">
        <v>28598</v>
      </c>
      <c r="C8">
        <v>71</v>
      </c>
      <c r="E8" s="1">
        <v>28892</v>
      </c>
      <c r="G8">
        <v>3</v>
      </c>
      <c r="I8" s="1">
        <v>28430</v>
      </c>
      <c r="K8">
        <v>22</v>
      </c>
    </row>
    <row r="9" spans="1:11" x14ac:dyDescent="0.45">
      <c r="A9" s="1">
        <v>28612</v>
      </c>
      <c r="C9">
        <v>51</v>
      </c>
      <c r="E9" s="1">
        <v>28906</v>
      </c>
      <c r="G9">
        <v>4</v>
      </c>
      <c r="I9" s="1">
        <v>28458</v>
      </c>
      <c r="K9">
        <v>29</v>
      </c>
    </row>
    <row r="10" spans="1:11" x14ac:dyDescent="0.45">
      <c r="A10" s="1">
        <v>28809</v>
      </c>
      <c r="C10">
        <v>26</v>
      </c>
      <c r="E10" s="1">
        <v>28947</v>
      </c>
      <c r="G10">
        <v>36</v>
      </c>
      <c r="I10" s="1">
        <v>28584</v>
      </c>
      <c r="K10">
        <v>42</v>
      </c>
    </row>
    <row r="11" spans="1:11" x14ac:dyDescent="0.45">
      <c r="A11" s="1">
        <v>28823</v>
      </c>
      <c r="C11">
        <v>24</v>
      </c>
      <c r="E11" s="1">
        <v>28961</v>
      </c>
      <c r="G11">
        <v>18</v>
      </c>
      <c r="I11" s="1">
        <v>28598</v>
      </c>
      <c r="K11">
        <v>100</v>
      </c>
    </row>
    <row r="12" spans="1:11" x14ac:dyDescent="0.45">
      <c r="A12" s="1">
        <v>28865</v>
      </c>
      <c r="C12">
        <v>20</v>
      </c>
      <c r="E12" s="1">
        <v>28975</v>
      </c>
      <c r="G12">
        <v>10</v>
      </c>
      <c r="I12" s="1">
        <v>28612</v>
      </c>
      <c r="K12">
        <v>52</v>
      </c>
    </row>
    <row r="13" spans="1:11" x14ac:dyDescent="0.45">
      <c r="A13" s="1">
        <v>28878</v>
      </c>
      <c r="C13">
        <v>5</v>
      </c>
      <c r="E13" s="1">
        <v>28989</v>
      </c>
      <c r="G13">
        <v>12</v>
      </c>
      <c r="I13" s="1">
        <v>28809</v>
      </c>
      <c r="K13">
        <v>24</v>
      </c>
    </row>
    <row r="14" spans="1:11" x14ac:dyDescent="0.45">
      <c r="A14" s="1">
        <v>28892</v>
      </c>
      <c r="C14">
        <v>8</v>
      </c>
      <c r="E14" s="1">
        <v>29003</v>
      </c>
      <c r="G14">
        <v>9</v>
      </c>
      <c r="I14" s="1">
        <v>28823</v>
      </c>
      <c r="K14">
        <v>26</v>
      </c>
    </row>
    <row r="15" spans="1:11" x14ac:dyDescent="0.45">
      <c r="A15" s="1">
        <v>28906</v>
      </c>
      <c r="C15">
        <v>4</v>
      </c>
      <c r="E15" s="1">
        <v>29017</v>
      </c>
      <c r="G15">
        <v>5</v>
      </c>
      <c r="I15" s="1">
        <v>28865</v>
      </c>
      <c r="K15">
        <v>10</v>
      </c>
    </row>
    <row r="16" spans="1:11" x14ac:dyDescent="0.45">
      <c r="A16" s="1">
        <v>28947</v>
      </c>
      <c r="C16">
        <v>45</v>
      </c>
      <c r="E16" s="1">
        <v>29031</v>
      </c>
      <c r="G16">
        <v>31</v>
      </c>
      <c r="I16" s="1">
        <v>28878</v>
      </c>
      <c r="K16">
        <v>4</v>
      </c>
    </row>
    <row r="17" spans="1:11" x14ac:dyDescent="0.45">
      <c r="A17" s="1">
        <v>28961</v>
      </c>
      <c r="C17">
        <v>104</v>
      </c>
      <c r="E17" s="1">
        <v>29045</v>
      </c>
      <c r="G17">
        <v>36</v>
      </c>
      <c r="I17" s="1">
        <v>28892</v>
      </c>
      <c r="K17">
        <v>4</v>
      </c>
    </row>
    <row r="18" spans="1:11" x14ac:dyDescent="0.45">
      <c r="A18" s="1">
        <v>28975</v>
      </c>
      <c r="C18">
        <v>11</v>
      </c>
      <c r="E18" s="1">
        <v>29059</v>
      </c>
      <c r="G18">
        <v>21</v>
      </c>
      <c r="I18" s="1">
        <v>28906</v>
      </c>
      <c r="K18">
        <v>7</v>
      </c>
    </row>
    <row r="19" spans="1:11" x14ac:dyDescent="0.45">
      <c r="A19" s="1">
        <v>28989</v>
      </c>
      <c r="C19">
        <v>27</v>
      </c>
      <c r="E19" s="1">
        <v>29073</v>
      </c>
      <c r="G19">
        <v>63</v>
      </c>
      <c r="I19" s="1">
        <v>28947</v>
      </c>
      <c r="K19">
        <v>42</v>
      </c>
    </row>
    <row r="20" spans="1:11" x14ac:dyDescent="0.45">
      <c r="A20" s="1">
        <v>29003</v>
      </c>
      <c r="C20">
        <v>29</v>
      </c>
      <c r="E20" s="1">
        <v>29102</v>
      </c>
      <c r="F20" t="s">
        <v>3</v>
      </c>
      <c r="G20">
        <v>1</v>
      </c>
      <c r="I20" s="1">
        <v>28961</v>
      </c>
      <c r="K20">
        <v>19</v>
      </c>
    </row>
    <row r="21" spans="1:11" x14ac:dyDescent="0.45">
      <c r="A21" s="1">
        <v>29017</v>
      </c>
      <c r="C21">
        <v>10</v>
      </c>
      <c r="E21" s="1">
        <v>29115</v>
      </c>
      <c r="G21">
        <v>8</v>
      </c>
      <c r="I21" s="1">
        <v>28975</v>
      </c>
      <c r="K21">
        <v>14</v>
      </c>
    </row>
    <row r="22" spans="1:11" x14ac:dyDescent="0.45">
      <c r="A22" s="1">
        <v>29031</v>
      </c>
      <c r="C22">
        <v>67</v>
      </c>
      <c r="E22" s="1">
        <v>29131</v>
      </c>
      <c r="G22">
        <v>26</v>
      </c>
      <c r="I22" s="1">
        <v>28989</v>
      </c>
      <c r="K22">
        <v>15</v>
      </c>
    </row>
    <row r="23" spans="1:11" x14ac:dyDescent="0.45">
      <c r="A23" s="1">
        <v>29045</v>
      </c>
      <c r="C23">
        <v>109</v>
      </c>
      <c r="E23" s="1">
        <v>29145</v>
      </c>
      <c r="G23">
        <v>27</v>
      </c>
      <c r="I23" s="1">
        <v>29003</v>
      </c>
      <c r="K23">
        <v>12</v>
      </c>
    </row>
    <row r="24" spans="1:11" x14ac:dyDescent="0.45">
      <c r="A24" s="1">
        <v>29059</v>
      </c>
      <c r="C24">
        <v>35</v>
      </c>
      <c r="E24" s="1">
        <v>29158</v>
      </c>
      <c r="G24">
        <v>43</v>
      </c>
      <c r="I24" s="1">
        <v>29017</v>
      </c>
      <c r="K24">
        <v>10</v>
      </c>
    </row>
    <row r="25" spans="1:11" x14ac:dyDescent="0.45">
      <c r="A25" s="1">
        <v>29073</v>
      </c>
      <c r="C25">
        <v>92</v>
      </c>
      <c r="E25" s="1">
        <v>29172</v>
      </c>
      <c r="G25">
        <v>21</v>
      </c>
      <c r="I25" s="1">
        <v>29031</v>
      </c>
      <c r="K25">
        <v>11</v>
      </c>
    </row>
    <row r="26" spans="1:11" x14ac:dyDescent="0.45">
      <c r="A26" s="1">
        <v>29102</v>
      </c>
      <c r="C26">
        <v>26</v>
      </c>
      <c r="E26" s="1">
        <v>29185</v>
      </c>
      <c r="G26">
        <v>22</v>
      </c>
      <c r="I26" s="1">
        <v>29045</v>
      </c>
      <c r="K26">
        <v>15</v>
      </c>
    </row>
    <row r="27" spans="1:11" x14ac:dyDescent="0.45">
      <c r="A27" s="1">
        <v>29115</v>
      </c>
      <c r="C27">
        <v>43</v>
      </c>
      <c r="E27" s="1">
        <v>29199</v>
      </c>
      <c r="G27">
        <v>13</v>
      </c>
      <c r="I27" s="1">
        <v>29059</v>
      </c>
      <c r="K27">
        <v>20</v>
      </c>
    </row>
    <row r="28" spans="1:11" x14ac:dyDescent="0.45">
      <c r="A28" s="1">
        <v>29131</v>
      </c>
      <c r="C28">
        <v>41</v>
      </c>
      <c r="E28" s="1">
        <v>29206</v>
      </c>
      <c r="G28">
        <v>14</v>
      </c>
      <c r="I28" s="1">
        <v>29073</v>
      </c>
      <c r="K28">
        <v>30</v>
      </c>
    </row>
    <row r="29" spans="1:11" x14ac:dyDescent="0.45">
      <c r="A29" s="1">
        <v>29145</v>
      </c>
      <c r="C29">
        <v>48</v>
      </c>
      <c r="E29" s="1">
        <v>29234</v>
      </c>
      <c r="G29">
        <v>8</v>
      </c>
      <c r="I29" s="1">
        <v>29102</v>
      </c>
      <c r="J29" t="s">
        <v>3</v>
      </c>
      <c r="K29">
        <v>1</v>
      </c>
    </row>
    <row r="30" spans="1:11" x14ac:dyDescent="0.45">
      <c r="A30" s="1">
        <v>29158</v>
      </c>
      <c r="C30">
        <v>45</v>
      </c>
      <c r="E30" s="1">
        <v>29262</v>
      </c>
      <c r="G30">
        <v>8</v>
      </c>
      <c r="I30" s="1">
        <v>29115</v>
      </c>
      <c r="K30">
        <v>7</v>
      </c>
    </row>
    <row r="31" spans="1:11" x14ac:dyDescent="0.45">
      <c r="A31" s="1">
        <v>29172</v>
      </c>
      <c r="C31">
        <v>12</v>
      </c>
      <c r="E31" s="1">
        <v>29276</v>
      </c>
      <c r="G31">
        <v>12</v>
      </c>
      <c r="I31" s="1">
        <v>29131</v>
      </c>
      <c r="K31">
        <v>23</v>
      </c>
    </row>
    <row r="32" spans="1:11" x14ac:dyDescent="0.45">
      <c r="A32" s="1">
        <v>29185</v>
      </c>
      <c r="C32">
        <v>22</v>
      </c>
      <c r="E32" s="1">
        <v>29290</v>
      </c>
      <c r="G32">
        <v>11</v>
      </c>
      <c r="I32" s="1">
        <v>29145</v>
      </c>
      <c r="K32">
        <v>21</v>
      </c>
    </row>
    <row r="33" spans="1:11" x14ac:dyDescent="0.45">
      <c r="A33" s="1">
        <v>29199</v>
      </c>
      <c r="C33">
        <v>19</v>
      </c>
      <c r="E33" s="1">
        <v>29304</v>
      </c>
      <c r="G33">
        <v>43</v>
      </c>
      <c r="I33" s="1">
        <v>29158</v>
      </c>
      <c r="K33">
        <v>42</v>
      </c>
    </row>
    <row r="34" spans="1:11" x14ac:dyDescent="0.45">
      <c r="A34" s="1">
        <v>29206</v>
      </c>
      <c r="C34">
        <v>15</v>
      </c>
      <c r="E34" s="1">
        <v>29325</v>
      </c>
      <c r="G34">
        <v>33</v>
      </c>
      <c r="I34" s="1">
        <v>29172</v>
      </c>
      <c r="K34">
        <v>20</v>
      </c>
    </row>
    <row r="35" spans="1:11" x14ac:dyDescent="0.45">
      <c r="A35" s="1">
        <v>29234</v>
      </c>
      <c r="C35">
        <v>7</v>
      </c>
      <c r="E35" s="1">
        <v>29332</v>
      </c>
      <c r="G35">
        <v>47</v>
      </c>
      <c r="I35" s="1">
        <v>29185</v>
      </c>
      <c r="K35">
        <v>25</v>
      </c>
    </row>
    <row r="36" spans="1:11" x14ac:dyDescent="0.45">
      <c r="A36" s="1">
        <v>29248</v>
      </c>
      <c r="C36">
        <v>18</v>
      </c>
      <c r="E36" s="1">
        <v>29346</v>
      </c>
      <c r="G36">
        <v>26</v>
      </c>
      <c r="I36" s="1">
        <v>29199</v>
      </c>
      <c r="K36">
        <v>19</v>
      </c>
    </row>
    <row r="37" spans="1:11" x14ac:dyDescent="0.45">
      <c r="A37" s="1">
        <v>29262</v>
      </c>
      <c r="C37">
        <v>6</v>
      </c>
      <c r="E37" s="1">
        <v>29361</v>
      </c>
      <c r="G37">
        <v>19</v>
      </c>
      <c r="I37" s="1">
        <v>29206</v>
      </c>
      <c r="K37">
        <v>28</v>
      </c>
    </row>
    <row r="38" spans="1:11" x14ac:dyDescent="0.45">
      <c r="A38" s="1">
        <v>29276</v>
      </c>
      <c r="C38">
        <v>9.5</v>
      </c>
      <c r="E38" s="1">
        <v>29374</v>
      </c>
      <c r="G38">
        <v>39</v>
      </c>
      <c r="I38" s="1">
        <v>29234</v>
      </c>
      <c r="K38">
        <v>7</v>
      </c>
    </row>
    <row r="39" spans="1:11" x14ac:dyDescent="0.45">
      <c r="A39" s="1">
        <v>29290</v>
      </c>
      <c r="C39">
        <v>9</v>
      </c>
      <c r="E39" s="1">
        <v>29388</v>
      </c>
      <c r="G39">
        <v>73</v>
      </c>
      <c r="I39" s="1">
        <v>29248</v>
      </c>
      <c r="K39">
        <v>28</v>
      </c>
    </row>
    <row r="40" spans="1:11" x14ac:dyDescent="0.45">
      <c r="A40" s="1">
        <v>29304</v>
      </c>
      <c r="C40">
        <v>46</v>
      </c>
      <c r="E40" s="1">
        <v>29402</v>
      </c>
      <c r="G40">
        <v>44</v>
      </c>
      <c r="I40" s="1">
        <v>29262</v>
      </c>
      <c r="K40">
        <v>10</v>
      </c>
    </row>
    <row r="41" spans="1:11" x14ac:dyDescent="0.45">
      <c r="A41" s="1">
        <v>29325</v>
      </c>
      <c r="C41">
        <v>55</v>
      </c>
      <c r="E41" s="1">
        <v>29416</v>
      </c>
      <c r="G41">
        <v>28</v>
      </c>
      <c r="I41" s="1">
        <v>29276</v>
      </c>
      <c r="K41">
        <v>23.3</v>
      </c>
    </row>
    <row r="42" spans="1:11" x14ac:dyDescent="0.45">
      <c r="A42" s="1">
        <v>29332</v>
      </c>
      <c r="C42">
        <v>96</v>
      </c>
      <c r="E42" s="1">
        <v>29430</v>
      </c>
      <c r="G42">
        <v>37</v>
      </c>
      <c r="I42" s="1">
        <v>29290</v>
      </c>
      <c r="K42">
        <v>19</v>
      </c>
    </row>
    <row r="43" spans="1:11" x14ac:dyDescent="0.45">
      <c r="A43" s="1">
        <v>29346</v>
      </c>
      <c r="C43">
        <v>57</v>
      </c>
      <c r="E43" s="1">
        <v>29444</v>
      </c>
      <c r="G43">
        <v>21</v>
      </c>
      <c r="I43" s="1">
        <v>29304</v>
      </c>
      <c r="K43">
        <v>43</v>
      </c>
    </row>
    <row r="44" spans="1:11" x14ac:dyDescent="0.45">
      <c r="A44" s="1">
        <v>29361</v>
      </c>
      <c r="C44">
        <v>38</v>
      </c>
      <c r="E44" s="1">
        <v>29458</v>
      </c>
      <c r="G44">
        <v>33</v>
      </c>
      <c r="I44" s="1">
        <v>29325</v>
      </c>
      <c r="K44">
        <v>31</v>
      </c>
    </row>
    <row r="45" spans="1:11" x14ac:dyDescent="0.45">
      <c r="A45" s="1">
        <v>29374</v>
      </c>
      <c r="C45">
        <v>43</v>
      </c>
      <c r="E45" s="1">
        <v>29479</v>
      </c>
      <c r="G45">
        <v>36</v>
      </c>
      <c r="I45" s="1">
        <v>29332</v>
      </c>
      <c r="K45">
        <v>50</v>
      </c>
    </row>
    <row r="46" spans="1:11" x14ac:dyDescent="0.45">
      <c r="A46" s="1">
        <v>29388</v>
      </c>
      <c r="C46">
        <v>91</v>
      </c>
      <c r="E46" s="1">
        <v>29508</v>
      </c>
      <c r="G46">
        <v>41</v>
      </c>
      <c r="I46" s="1">
        <v>29346</v>
      </c>
      <c r="K46">
        <v>20</v>
      </c>
    </row>
    <row r="47" spans="1:11" x14ac:dyDescent="0.45">
      <c r="A47" s="1">
        <v>29402</v>
      </c>
      <c r="C47">
        <v>82</v>
      </c>
      <c r="E47" s="1">
        <v>29522</v>
      </c>
      <c r="G47">
        <v>38</v>
      </c>
      <c r="I47" s="1">
        <v>29361</v>
      </c>
      <c r="K47">
        <v>19</v>
      </c>
    </row>
    <row r="48" spans="1:11" x14ac:dyDescent="0.45">
      <c r="A48" s="1">
        <v>29416</v>
      </c>
      <c r="C48">
        <v>42</v>
      </c>
      <c r="E48" s="1">
        <v>29536</v>
      </c>
      <c r="G48">
        <v>42</v>
      </c>
      <c r="I48" s="1">
        <v>29374</v>
      </c>
      <c r="K48">
        <v>35</v>
      </c>
    </row>
    <row r="49" spans="1:11" x14ac:dyDescent="0.45">
      <c r="A49" s="1">
        <v>29430</v>
      </c>
      <c r="C49">
        <v>77</v>
      </c>
      <c r="E49" s="1">
        <v>29550</v>
      </c>
      <c r="G49">
        <v>38</v>
      </c>
      <c r="I49" s="1">
        <v>29388</v>
      </c>
      <c r="K49">
        <v>39</v>
      </c>
    </row>
    <row r="50" spans="1:11" x14ac:dyDescent="0.45">
      <c r="A50" s="1">
        <v>29444</v>
      </c>
      <c r="C50">
        <v>20</v>
      </c>
      <c r="E50" s="1">
        <v>29599</v>
      </c>
      <c r="G50">
        <v>13</v>
      </c>
      <c r="I50" s="1">
        <v>29402</v>
      </c>
      <c r="K50">
        <v>41</v>
      </c>
    </row>
    <row r="51" spans="1:11" x14ac:dyDescent="0.45">
      <c r="A51" s="1">
        <v>29458</v>
      </c>
      <c r="C51">
        <v>57</v>
      </c>
      <c r="E51" s="1">
        <v>29613</v>
      </c>
      <c r="G51">
        <v>7</v>
      </c>
      <c r="I51" s="1">
        <v>29416</v>
      </c>
      <c r="K51">
        <v>36</v>
      </c>
    </row>
    <row r="52" spans="1:11" x14ac:dyDescent="0.45">
      <c r="A52" s="1">
        <v>29479</v>
      </c>
      <c r="C52">
        <v>36</v>
      </c>
      <c r="E52" s="1">
        <v>29668</v>
      </c>
      <c r="G52">
        <v>34</v>
      </c>
      <c r="I52" s="1">
        <v>29430</v>
      </c>
      <c r="K52">
        <v>13</v>
      </c>
    </row>
    <row r="53" spans="1:11" x14ac:dyDescent="0.45">
      <c r="A53" s="1">
        <v>29508</v>
      </c>
      <c r="C53">
        <v>50</v>
      </c>
      <c r="E53" s="1">
        <v>29682</v>
      </c>
      <c r="G53">
        <v>25</v>
      </c>
      <c r="I53" s="1">
        <v>29444</v>
      </c>
      <c r="K53">
        <v>21</v>
      </c>
    </row>
    <row r="54" spans="1:11" x14ac:dyDescent="0.45">
      <c r="A54" s="1">
        <v>29522</v>
      </c>
      <c r="C54">
        <v>40</v>
      </c>
      <c r="E54" s="1">
        <v>29696</v>
      </c>
      <c r="G54">
        <v>51</v>
      </c>
      <c r="I54" s="1">
        <v>29458</v>
      </c>
      <c r="K54">
        <v>26</v>
      </c>
    </row>
    <row r="55" spans="1:11" x14ac:dyDescent="0.45">
      <c r="A55" s="1">
        <v>29536</v>
      </c>
      <c r="C55">
        <v>46</v>
      </c>
      <c r="E55" s="1">
        <v>29710</v>
      </c>
      <c r="G55">
        <v>21</v>
      </c>
      <c r="I55" s="1">
        <v>29479</v>
      </c>
      <c r="K55">
        <v>37</v>
      </c>
    </row>
    <row r="56" spans="1:11" x14ac:dyDescent="0.45">
      <c r="A56" s="1">
        <v>29550</v>
      </c>
      <c r="C56">
        <v>44</v>
      </c>
      <c r="E56" s="1">
        <v>29725</v>
      </c>
      <c r="G56">
        <v>33</v>
      </c>
      <c r="I56" s="1">
        <v>29493</v>
      </c>
      <c r="K56">
        <v>46</v>
      </c>
    </row>
    <row r="57" spans="1:11" x14ac:dyDescent="0.45">
      <c r="A57" s="1">
        <v>29599</v>
      </c>
      <c r="C57">
        <v>34</v>
      </c>
      <c r="E57" s="1">
        <v>29752</v>
      </c>
      <c r="G57">
        <v>30</v>
      </c>
      <c r="I57" s="1">
        <v>29508</v>
      </c>
      <c r="K57">
        <v>42</v>
      </c>
    </row>
    <row r="58" spans="1:11" x14ac:dyDescent="0.45">
      <c r="A58" s="1">
        <v>29613</v>
      </c>
      <c r="C58">
        <v>10</v>
      </c>
      <c r="E58" s="1">
        <v>29759</v>
      </c>
      <c r="G58">
        <v>46</v>
      </c>
      <c r="I58" s="1">
        <v>29522</v>
      </c>
      <c r="K58">
        <v>41</v>
      </c>
    </row>
    <row r="59" spans="1:11" x14ac:dyDescent="0.45">
      <c r="A59" s="1">
        <v>29668</v>
      </c>
      <c r="C59">
        <v>27</v>
      </c>
      <c r="E59" s="1">
        <v>29787</v>
      </c>
      <c r="G59">
        <v>30</v>
      </c>
      <c r="I59" s="1">
        <v>29536</v>
      </c>
      <c r="K59">
        <v>41</v>
      </c>
    </row>
    <row r="60" spans="1:11" x14ac:dyDescent="0.45">
      <c r="A60" s="1">
        <v>29682</v>
      </c>
      <c r="C60">
        <v>55</v>
      </c>
      <c r="E60" s="1">
        <v>29801</v>
      </c>
      <c r="G60">
        <v>36</v>
      </c>
      <c r="I60" s="1">
        <v>29550</v>
      </c>
      <c r="K60">
        <v>35</v>
      </c>
    </row>
    <row r="61" spans="1:11" x14ac:dyDescent="0.45">
      <c r="A61" s="1">
        <v>29696</v>
      </c>
      <c r="C61">
        <v>56</v>
      </c>
      <c r="E61" s="1">
        <v>29830</v>
      </c>
      <c r="G61">
        <v>31</v>
      </c>
      <c r="I61" s="1">
        <v>29564</v>
      </c>
      <c r="K61">
        <v>16</v>
      </c>
    </row>
    <row r="62" spans="1:11" x14ac:dyDescent="0.45">
      <c r="A62" s="1">
        <v>29710</v>
      </c>
      <c r="C62">
        <v>28</v>
      </c>
      <c r="E62" s="1">
        <v>29843</v>
      </c>
      <c r="G62">
        <v>31</v>
      </c>
      <c r="I62" s="1">
        <v>29571</v>
      </c>
      <c r="K62">
        <v>4</v>
      </c>
    </row>
    <row r="63" spans="1:11" x14ac:dyDescent="0.45">
      <c r="A63" s="1">
        <v>29725</v>
      </c>
      <c r="C63">
        <v>42</v>
      </c>
      <c r="E63" s="1">
        <v>29865</v>
      </c>
      <c r="G63">
        <v>42</v>
      </c>
      <c r="I63" s="1">
        <v>29599</v>
      </c>
      <c r="K63">
        <v>12</v>
      </c>
    </row>
    <row r="64" spans="1:11" x14ac:dyDescent="0.45">
      <c r="A64" s="1">
        <v>29752</v>
      </c>
      <c r="C64">
        <v>54</v>
      </c>
      <c r="E64" s="1">
        <v>29879</v>
      </c>
      <c r="G64">
        <v>27</v>
      </c>
      <c r="I64" s="1">
        <v>29613</v>
      </c>
      <c r="K64">
        <v>5</v>
      </c>
    </row>
    <row r="65" spans="1:11" x14ac:dyDescent="0.45">
      <c r="A65" s="1">
        <v>29759</v>
      </c>
      <c r="C65">
        <v>50</v>
      </c>
      <c r="E65" s="1">
        <v>30474</v>
      </c>
      <c r="G65">
        <v>9</v>
      </c>
      <c r="I65" s="1">
        <v>29627</v>
      </c>
      <c r="K65">
        <v>8</v>
      </c>
    </row>
    <row r="66" spans="1:11" x14ac:dyDescent="0.45">
      <c r="A66" s="1">
        <v>29787</v>
      </c>
      <c r="C66">
        <v>143</v>
      </c>
      <c r="E66" s="1">
        <v>30481</v>
      </c>
      <c r="G66">
        <v>17</v>
      </c>
      <c r="I66" s="1">
        <v>29634</v>
      </c>
      <c r="K66">
        <v>11</v>
      </c>
    </row>
    <row r="67" spans="1:11" x14ac:dyDescent="0.45">
      <c r="A67" s="1">
        <v>29801</v>
      </c>
      <c r="C67">
        <v>43</v>
      </c>
      <c r="E67" s="1">
        <v>30488</v>
      </c>
      <c r="G67">
        <v>22</v>
      </c>
      <c r="I67" s="1">
        <v>29640</v>
      </c>
      <c r="K67">
        <v>19</v>
      </c>
    </row>
    <row r="68" spans="1:11" x14ac:dyDescent="0.45">
      <c r="A68" s="1">
        <v>29830</v>
      </c>
      <c r="C68">
        <v>40</v>
      </c>
      <c r="E68" s="1">
        <v>30495</v>
      </c>
      <c r="G68">
        <v>30</v>
      </c>
      <c r="I68" s="1">
        <v>29654</v>
      </c>
      <c r="K68">
        <v>33</v>
      </c>
    </row>
    <row r="69" spans="1:11" x14ac:dyDescent="0.45">
      <c r="A69" s="1">
        <v>29843</v>
      </c>
      <c r="C69">
        <v>39</v>
      </c>
      <c r="E69" s="1">
        <v>30502</v>
      </c>
      <c r="G69">
        <v>40</v>
      </c>
      <c r="I69" s="1">
        <v>29668</v>
      </c>
      <c r="K69">
        <v>20</v>
      </c>
    </row>
    <row r="70" spans="1:11" x14ac:dyDescent="0.45">
      <c r="A70" s="1">
        <v>29865</v>
      </c>
      <c r="C70">
        <v>49</v>
      </c>
      <c r="E70" s="1">
        <v>30509</v>
      </c>
      <c r="G70">
        <v>10</v>
      </c>
      <c r="I70" s="1">
        <v>29682</v>
      </c>
      <c r="K70">
        <v>25</v>
      </c>
    </row>
    <row r="71" spans="1:11" x14ac:dyDescent="0.45">
      <c r="A71" s="1">
        <v>29879</v>
      </c>
      <c r="C71">
        <v>84</v>
      </c>
      <c r="E71" s="1">
        <v>30516</v>
      </c>
      <c r="G71">
        <v>8</v>
      </c>
      <c r="I71" s="1">
        <v>29696</v>
      </c>
      <c r="K71">
        <v>54</v>
      </c>
    </row>
    <row r="72" spans="1:11" x14ac:dyDescent="0.45">
      <c r="A72" s="1">
        <v>30474</v>
      </c>
      <c r="C72">
        <v>10</v>
      </c>
      <c r="E72" s="1">
        <v>30523</v>
      </c>
      <c r="G72">
        <v>7</v>
      </c>
      <c r="I72" s="1">
        <v>29710</v>
      </c>
      <c r="K72">
        <v>23</v>
      </c>
    </row>
    <row r="73" spans="1:11" x14ac:dyDescent="0.45">
      <c r="A73" s="1">
        <v>30481</v>
      </c>
      <c r="C73">
        <v>47</v>
      </c>
      <c r="E73" s="1">
        <v>30531</v>
      </c>
      <c r="G73">
        <v>6</v>
      </c>
      <c r="I73" s="1">
        <v>29725</v>
      </c>
      <c r="K73">
        <v>28</v>
      </c>
    </row>
    <row r="74" spans="1:11" x14ac:dyDescent="0.45">
      <c r="A74" s="1">
        <v>30488</v>
      </c>
      <c r="C74">
        <v>64</v>
      </c>
      <c r="E74" s="1">
        <v>30537</v>
      </c>
      <c r="G74">
        <v>15</v>
      </c>
      <c r="I74" s="1">
        <v>29752</v>
      </c>
      <c r="K74">
        <v>30</v>
      </c>
    </row>
    <row r="75" spans="1:11" x14ac:dyDescent="0.45">
      <c r="A75" s="1">
        <v>30495</v>
      </c>
      <c r="C75">
        <v>98</v>
      </c>
      <c r="E75" s="1">
        <v>30551</v>
      </c>
      <c r="G75">
        <v>38</v>
      </c>
      <c r="I75" s="1">
        <v>29759</v>
      </c>
      <c r="K75">
        <v>39</v>
      </c>
    </row>
    <row r="76" spans="1:11" x14ac:dyDescent="0.45">
      <c r="A76" s="1">
        <v>30502</v>
      </c>
      <c r="C76">
        <v>42</v>
      </c>
      <c r="E76" s="1">
        <v>30558</v>
      </c>
      <c r="G76">
        <v>22</v>
      </c>
      <c r="I76" s="1">
        <v>29773</v>
      </c>
      <c r="K76">
        <v>41</v>
      </c>
    </row>
    <row r="77" spans="1:11" x14ac:dyDescent="0.45">
      <c r="A77" s="1">
        <v>30509</v>
      </c>
      <c r="C77">
        <v>43</v>
      </c>
      <c r="E77" s="1">
        <v>30565</v>
      </c>
      <c r="G77">
        <v>28</v>
      </c>
      <c r="I77" s="1">
        <v>29787</v>
      </c>
      <c r="K77">
        <v>30</v>
      </c>
    </row>
    <row r="78" spans="1:11" x14ac:dyDescent="0.45">
      <c r="A78" s="1">
        <v>30516</v>
      </c>
      <c r="C78">
        <v>9</v>
      </c>
      <c r="E78" s="1">
        <v>30572</v>
      </c>
      <c r="G78">
        <v>31</v>
      </c>
      <c r="I78" s="1">
        <v>29801</v>
      </c>
      <c r="K78">
        <v>33</v>
      </c>
    </row>
    <row r="79" spans="1:11" x14ac:dyDescent="0.45">
      <c r="A79" s="1">
        <v>30523</v>
      </c>
      <c r="C79">
        <v>29</v>
      </c>
      <c r="E79" s="1">
        <v>30579</v>
      </c>
      <c r="G79">
        <v>47</v>
      </c>
      <c r="I79" s="1">
        <v>29816</v>
      </c>
      <c r="K79">
        <v>33</v>
      </c>
    </row>
    <row r="80" spans="1:11" x14ac:dyDescent="0.45">
      <c r="A80" s="1">
        <v>30531</v>
      </c>
      <c r="C80">
        <v>19</v>
      </c>
      <c r="E80" s="1">
        <v>30586</v>
      </c>
      <c r="G80">
        <v>23</v>
      </c>
      <c r="I80" s="1">
        <v>29830</v>
      </c>
      <c r="K80">
        <v>36</v>
      </c>
    </row>
    <row r="81" spans="1:11" x14ac:dyDescent="0.45">
      <c r="A81" s="1">
        <v>30537</v>
      </c>
      <c r="C81">
        <v>49</v>
      </c>
      <c r="E81" s="1">
        <v>30593</v>
      </c>
      <c r="G81">
        <v>37</v>
      </c>
      <c r="I81" s="1">
        <v>29843</v>
      </c>
      <c r="K81">
        <v>38</v>
      </c>
    </row>
    <row r="82" spans="1:11" x14ac:dyDescent="0.45">
      <c r="A82" s="1">
        <v>30551</v>
      </c>
      <c r="C82">
        <v>44</v>
      </c>
      <c r="E82" s="1">
        <v>30600</v>
      </c>
      <c r="G82">
        <v>44</v>
      </c>
      <c r="I82" s="1">
        <v>29865</v>
      </c>
      <c r="K82">
        <v>38</v>
      </c>
    </row>
    <row r="83" spans="1:11" x14ac:dyDescent="0.45">
      <c r="A83" s="1">
        <v>30558</v>
      </c>
      <c r="C83">
        <v>31</v>
      </c>
      <c r="E83" s="1">
        <v>30607</v>
      </c>
      <c r="G83">
        <v>30</v>
      </c>
      <c r="I83" s="1">
        <v>29879</v>
      </c>
      <c r="K83">
        <v>25</v>
      </c>
    </row>
    <row r="84" spans="1:11" x14ac:dyDescent="0.45">
      <c r="A84" s="1">
        <v>30565</v>
      </c>
      <c r="C84">
        <v>100</v>
      </c>
      <c r="E84" s="1">
        <v>30614</v>
      </c>
      <c r="G84">
        <v>36</v>
      </c>
      <c r="I84" s="1">
        <v>30474</v>
      </c>
      <c r="K84">
        <v>8</v>
      </c>
    </row>
    <row r="85" spans="1:11" x14ac:dyDescent="0.45">
      <c r="A85" s="1">
        <v>30572</v>
      </c>
      <c r="C85">
        <v>54</v>
      </c>
      <c r="E85" s="1">
        <v>30621</v>
      </c>
      <c r="G85">
        <v>29</v>
      </c>
      <c r="I85" s="1">
        <v>30481</v>
      </c>
      <c r="K85">
        <v>17</v>
      </c>
    </row>
    <row r="86" spans="1:11" x14ac:dyDescent="0.45">
      <c r="A86" s="1">
        <v>30579</v>
      </c>
      <c r="C86">
        <v>49</v>
      </c>
      <c r="E86" s="1">
        <v>30691</v>
      </c>
      <c r="G86">
        <v>25</v>
      </c>
      <c r="I86" s="1">
        <v>30488</v>
      </c>
      <c r="K86">
        <v>13</v>
      </c>
    </row>
    <row r="87" spans="1:11" x14ac:dyDescent="0.45">
      <c r="A87" s="1">
        <v>30586</v>
      </c>
      <c r="C87">
        <v>34</v>
      </c>
      <c r="E87" s="1">
        <v>30705</v>
      </c>
      <c r="G87">
        <v>4</v>
      </c>
      <c r="I87" s="1">
        <v>30495</v>
      </c>
      <c r="K87">
        <v>15</v>
      </c>
    </row>
    <row r="88" spans="1:11" x14ac:dyDescent="0.45">
      <c r="A88" s="1">
        <v>30593</v>
      </c>
      <c r="C88">
        <v>162</v>
      </c>
      <c r="E88" s="1">
        <v>30719</v>
      </c>
      <c r="G88">
        <v>4</v>
      </c>
      <c r="I88" s="1">
        <v>30502</v>
      </c>
      <c r="K88">
        <v>27</v>
      </c>
    </row>
    <row r="89" spans="1:11" x14ac:dyDescent="0.45">
      <c r="A89" s="1">
        <v>30600</v>
      </c>
      <c r="C89">
        <v>69</v>
      </c>
      <c r="E89" s="1">
        <v>30796</v>
      </c>
      <c r="G89">
        <v>25</v>
      </c>
      <c r="I89" s="1">
        <v>30509</v>
      </c>
      <c r="K89">
        <v>12</v>
      </c>
    </row>
    <row r="90" spans="1:11" x14ac:dyDescent="0.45">
      <c r="A90" s="1">
        <v>30607</v>
      </c>
      <c r="C90">
        <v>31</v>
      </c>
      <c r="E90" s="1">
        <v>30803</v>
      </c>
      <c r="G90">
        <v>35</v>
      </c>
      <c r="I90" s="1">
        <v>30516</v>
      </c>
      <c r="K90">
        <v>9</v>
      </c>
    </row>
    <row r="91" spans="1:11" x14ac:dyDescent="0.45">
      <c r="A91" s="1">
        <v>30614</v>
      </c>
      <c r="C91">
        <v>39</v>
      </c>
      <c r="E91" s="1">
        <v>30816</v>
      </c>
      <c r="G91">
        <v>9</v>
      </c>
      <c r="I91" s="1">
        <v>30523</v>
      </c>
      <c r="K91">
        <v>7</v>
      </c>
    </row>
    <row r="92" spans="1:11" x14ac:dyDescent="0.45">
      <c r="A92" s="1">
        <v>30621</v>
      </c>
      <c r="C92">
        <v>29</v>
      </c>
      <c r="E92" s="1">
        <v>30825</v>
      </c>
      <c r="G92">
        <v>9</v>
      </c>
      <c r="I92" s="1">
        <v>30531</v>
      </c>
      <c r="K92">
        <v>7</v>
      </c>
    </row>
    <row r="93" spans="1:11" x14ac:dyDescent="0.45">
      <c r="A93" s="1">
        <v>30691</v>
      </c>
      <c r="C93">
        <v>36</v>
      </c>
      <c r="E93" s="1">
        <v>30838</v>
      </c>
      <c r="G93">
        <v>7</v>
      </c>
      <c r="I93" s="1">
        <v>30537</v>
      </c>
      <c r="K93">
        <v>20</v>
      </c>
    </row>
    <row r="94" spans="1:11" x14ac:dyDescent="0.45">
      <c r="A94" s="1">
        <v>30705</v>
      </c>
      <c r="C94">
        <v>8</v>
      </c>
      <c r="E94" s="1">
        <v>30846</v>
      </c>
      <c r="G94">
        <v>26</v>
      </c>
      <c r="I94" s="1">
        <v>30551</v>
      </c>
      <c r="K94">
        <v>34</v>
      </c>
    </row>
    <row r="95" spans="1:11" x14ac:dyDescent="0.45">
      <c r="A95" s="1">
        <v>30719</v>
      </c>
      <c r="C95">
        <v>20</v>
      </c>
      <c r="E95" s="1">
        <v>30873</v>
      </c>
      <c r="G95">
        <v>11</v>
      </c>
      <c r="I95" s="1">
        <v>30558</v>
      </c>
      <c r="K95">
        <v>23</v>
      </c>
    </row>
    <row r="96" spans="1:11" x14ac:dyDescent="0.45">
      <c r="A96" s="1">
        <v>30796</v>
      </c>
      <c r="C96">
        <v>31</v>
      </c>
      <c r="E96" s="1">
        <v>30881</v>
      </c>
      <c r="G96">
        <v>18</v>
      </c>
      <c r="I96" s="1">
        <v>30565</v>
      </c>
      <c r="K96">
        <v>28</v>
      </c>
    </row>
    <row r="97" spans="1:11" x14ac:dyDescent="0.45">
      <c r="A97" s="1">
        <v>30803</v>
      </c>
      <c r="C97">
        <v>41</v>
      </c>
      <c r="E97" s="1">
        <v>30887</v>
      </c>
      <c r="G97">
        <v>10</v>
      </c>
      <c r="I97" s="1">
        <v>30572</v>
      </c>
      <c r="K97">
        <v>28</v>
      </c>
    </row>
    <row r="98" spans="1:11" x14ac:dyDescent="0.45">
      <c r="A98" s="1">
        <v>30816</v>
      </c>
      <c r="C98">
        <v>9</v>
      </c>
      <c r="E98" s="1">
        <v>30894</v>
      </c>
      <c r="G98">
        <v>12</v>
      </c>
      <c r="I98" s="1">
        <v>30579</v>
      </c>
      <c r="K98">
        <v>48</v>
      </c>
    </row>
    <row r="99" spans="1:11" x14ac:dyDescent="0.45">
      <c r="A99" s="1">
        <v>30825</v>
      </c>
      <c r="C99">
        <v>15</v>
      </c>
      <c r="E99" s="1">
        <v>30902</v>
      </c>
      <c r="G99">
        <v>5</v>
      </c>
      <c r="I99" s="1">
        <v>30586</v>
      </c>
      <c r="K99">
        <v>23</v>
      </c>
    </row>
    <row r="100" spans="1:11" x14ac:dyDescent="0.45">
      <c r="A100" s="1">
        <v>30838</v>
      </c>
      <c r="C100">
        <v>25</v>
      </c>
      <c r="E100" s="1">
        <v>30908</v>
      </c>
      <c r="G100">
        <v>8</v>
      </c>
      <c r="I100" s="1">
        <v>30593</v>
      </c>
      <c r="K100">
        <v>35</v>
      </c>
    </row>
    <row r="101" spans="1:11" x14ac:dyDescent="0.45">
      <c r="A101" s="1">
        <v>30846</v>
      </c>
      <c r="C101">
        <v>50</v>
      </c>
      <c r="E101" s="1">
        <v>30922</v>
      </c>
      <c r="G101">
        <v>17</v>
      </c>
      <c r="I101" s="1">
        <v>30600</v>
      </c>
      <c r="K101">
        <v>34</v>
      </c>
    </row>
    <row r="102" spans="1:11" x14ac:dyDescent="0.45">
      <c r="A102" s="1">
        <v>30873</v>
      </c>
      <c r="C102">
        <v>99</v>
      </c>
      <c r="E102" s="1">
        <v>30971</v>
      </c>
      <c r="G102">
        <v>23</v>
      </c>
      <c r="I102" s="1">
        <v>30607</v>
      </c>
      <c r="K102">
        <v>28</v>
      </c>
    </row>
    <row r="103" spans="1:11" x14ac:dyDescent="0.45">
      <c r="A103" s="1">
        <v>30881</v>
      </c>
      <c r="C103">
        <v>42</v>
      </c>
      <c r="E103" s="1">
        <v>30978</v>
      </c>
      <c r="G103">
        <v>33</v>
      </c>
      <c r="I103" s="1">
        <v>30614</v>
      </c>
      <c r="K103">
        <v>36</v>
      </c>
    </row>
    <row r="104" spans="1:11" x14ac:dyDescent="0.45">
      <c r="A104" s="1">
        <v>30887</v>
      </c>
      <c r="C104">
        <v>29</v>
      </c>
      <c r="E104" s="1">
        <v>30999</v>
      </c>
      <c r="G104">
        <v>22</v>
      </c>
      <c r="I104" s="1">
        <v>30621</v>
      </c>
      <c r="K104">
        <v>29</v>
      </c>
    </row>
    <row r="105" spans="1:11" x14ac:dyDescent="0.45">
      <c r="A105" s="1">
        <v>30894</v>
      </c>
      <c r="C105">
        <v>29</v>
      </c>
      <c r="E105" s="1">
        <v>31069</v>
      </c>
      <c r="G105">
        <v>9</v>
      </c>
      <c r="I105" s="1">
        <v>30641</v>
      </c>
      <c r="K105">
        <v>20</v>
      </c>
    </row>
    <row r="106" spans="1:11" x14ac:dyDescent="0.45">
      <c r="A106" s="1">
        <v>30902</v>
      </c>
      <c r="C106">
        <v>10</v>
      </c>
      <c r="I106" s="1">
        <v>30691</v>
      </c>
      <c r="K106">
        <v>3</v>
      </c>
    </row>
    <row r="107" spans="1:11" x14ac:dyDescent="0.45">
      <c r="A107" s="1">
        <v>30908</v>
      </c>
      <c r="C107">
        <v>11</v>
      </c>
      <c r="I107" s="1">
        <v>30705</v>
      </c>
      <c r="K107">
        <v>5</v>
      </c>
    </row>
    <row r="108" spans="1:11" x14ac:dyDescent="0.45">
      <c r="A108" s="1">
        <v>30922</v>
      </c>
      <c r="C108">
        <v>34</v>
      </c>
      <c r="I108" s="1">
        <v>30719</v>
      </c>
      <c r="K108">
        <v>3</v>
      </c>
    </row>
    <row r="109" spans="1:11" x14ac:dyDescent="0.45">
      <c r="A109" s="1">
        <v>30971</v>
      </c>
      <c r="C109">
        <v>26</v>
      </c>
      <c r="I109" s="1">
        <v>30747</v>
      </c>
      <c r="K109">
        <v>41</v>
      </c>
    </row>
    <row r="110" spans="1:11" x14ac:dyDescent="0.45">
      <c r="A110" s="1">
        <v>30978</v>
      </c>
      <c r="C110">
        <v>46</v>
      </c>
      <c r="I110" s="1">
        <v>30796</v>
      </c>
      <c r="K110">
        <v>26</v>
      </c>
    </row>
    <row r="111" spans="1:11" x14ac:dyDescent="0.45">
      <c r="A111" s="1">
        <v>30999</v>
      </c>
      <c r="C111">
        <v>26</v>
      </c>
      <c r="I111" s="1">
        <v>30803</v>
      </c>
      <c r="K111">
        <v>31</v>
      </c>
    </row>
    <row r="112" spans="1:11" x14ac:dyDescent="0.45">
      <c r="A112" s="1">
        <v>31069</v>
      </c>
      <c r="C112">
        <v>11</v>
      </c>
      <c r="I112" s="1">
        <v>30816</v>
      </c>
      <c r="K112">
        <v>9</v>
      </c>
    </row>
    <row r="113" spans="9:11" x14ac:dyDescent="0.45">
      <c r="I113" s="1">
        <v>30825</v>
      </c>
      <c r="K113">
        <v>14</v>
      </c>
    </row>
    <row r="114" spans="9:11" x14ac:dyDescent="0.45">
      <c r="I114" s="1">
        <v>30838</v>
      </c>
      <c r="K114">
        <v>10</v>
      </c>
    </row>
    <row r="115" spans="9:11" x14ac:dyDescent="0.45">
      <c r="I115" s="1">
        <v>30846</v>
      </c>
      <c r="K115">
        <v>15</v>
      </c>
    </row>
    <row r="116" spans="9:11" x14ac:dyDescent="0.45">
      <c r="I116" s="1">
        <v>30873</v>
      </c>
      <c r="K116">
        <v>10</v>
      </c>
    </row>
    <row r="117" spans="9:11" x14ac:dyDescent="0.45">
      <c r="I117" s="1">
        <v>30881</v>
      </c>
      <c r="K117">
        <v>8</v>
      </c>
    </row>
    <row r="118" spans="9:11" x14ac:dyDescent="0.45">
      <c r="I118" s="1">
        <v>30887</v>
      </c>
      <c r="K118">
        <v>9</v>
      </c>
    </row>
    <row r="119" spans="9:11" x14ac:dyDescent="0.45">
      <c r="I119" s="1">
        <v>30894</v>
      </c>
      <c r="K119">
        <v>11</v>
      </c>
    </row>
    <row r="120" spans="9:11" x14ac:dyDescent="0.45">
      <c r="I120" s="1">
        <v>30902</v>
      </c>
      <c r="K120">
        <v>9</v>
      </c>
    </row>
    <row r="121" spans="9:11" x14ac:dyDescent="0.45">
      <c r="I121" s="1">
        <v>30908</v>
      </c>
      <c r="K121">
        <v>8</v>
      </c>
    </row>
    <row r="122" spans="9:11" x14ac:dyDescent="0.45">
      <c r="I122" s="1">
        <v>30922</v>
      </c>
      <c r="K122">
        <v>24</v>
      </c>
    </row>
    <row r="123" spans="9:11" x14ac:dyDescent="0.45">
      <c r="I123" s="1">
        <v>30971</v>
      </c>
      <c r="K123">
        <v>27</v>
      </c>
    </row>
    <row r="124" spans="9:11" x14ac:dyDescent="0.45">
      <c r="I124" s="1">
        <v>30978</v>
      </c>
      <c r="K124">
        <v>29</v>
      </c>
    </row>
    <row r="125" spans="9:11" x14ac:dyDescent="0.45">
      <c r="I125" s="1">
        <v>30999</v>
      </c>
      <c r="K125">
        <v>24</v>
      </c>
    </row>
    <row r="126" spans="9:11" x14ac:dyDescent="0.45">
      <c r="I126" s="1">
        <v>31069</v>
      </c>
      <c r="K126">
        <v>9</v>
      </c>
    </row>
    <row r="127" spans="9:11" x14ac:dyDescent="0.45">
      <c r="I127" s="1">
        <v>31125</v>
      </c>
      <c r="K127">
        <v>119</v>
      </c>
    </row>
    <row r="128" spans="9:11" x14ac:dyDescent="0.45">
      <c r="I128" s="1">
        <v>31139</v>
      </c>
      <c r="K128">
        <v>39</v>
      </c>
    </row>
    <row r="129" spans="9:11" x14ac:dyDescent="0.45">
      <c r="I129" s="1">
        <v>31146</v>
      </c>
      <c r="K129">
        <v>44</v>
      </c>
    </row>
    <row r="130" spans="9:11" x14ac:dyDescent="0.45">
      <c r="I130" s="1">
        <v>31152</v>
      </c>
      <c r="K130">
        <v>35</v>
      </c>
    </row>
    <row r="131" spans="9:11" x14ac:dyDescent="0.45">
      <c r="I131" s="1">
        <v>31160</v>
      </c>
      <c r="K131">
        <v>50</v>
      </c>
    </row>
    <row r="132" spans="9:11" x14ac:dyDescent="0.45">
      <c r="I132" s="1">
        <v>31167</v>
      </c>
      <c r="K132">
        <v>24</v>
      </c>
    </row>
    <row r="133" spans="9:11" x14ac:dyDescent="0.45">
      <c r="I133" s="1">
        <v>31174</v>
      </c>
      <c r="K133">
        <v>28</v>
      </c>
    </row>
    <row r="134" spans="9:11" x14ac:dyDescent="0.45">
      <c r="I134" s="1">
        <v>31182</v>
      </c>
      <c r="K134">
        <v>45</v>
      </c>
    </row>
    <row r="135" spans="9:11" x14ac:dyDescent="0.45">
      <c r="I135" s="1">
        <v>31188</v>
      </c>
      <c r="K135">
        <v>35</v>
      </c>
    </row>
    <row r="136" spans="9:11" x14ac:dyDescent="0.45">
      <c r="I136" s="1">
        <v>31195</v>
      </c>
      <c r="K136">
        <v>34</v>
      </c>
    </row>
    <row r="137" spans="9:11" x14ac:dyDescent="0.45">
      <c r="I137" s="1">
        <v>31202</v>
      </c>
      <c r="K137">
        <v>29</v>
      </c>
    </row>
    <row r="138" spans="9:11" x14ac:dyDescent="0.45">
      <c r="I138" s="1">
        <v>31209</v>
      </c>
      <c r="K138">
        <v>56</v>
      </c>
    </row>
    <row r="139" spans="9:11" x14ac:dyDescent="0.45">
      <c r="I139" s="1">
        <v>31216</v>
      </c>
      <c r="K139">
        <v>86</v>
      </c>
    </row>
    <row r="140" spans="9:11" x14ac:dyDescent="0.45">
      <c r="I140" s="1">
        <v>31223</v>
      </c>
      <c r="K140">
        <v>37</v>
      </c>
    </row>
    <row r="141" spans="9:11" x14ac:dyDescent="0.45">
      <c r="I141" s="1">
        <v>31237</v>
      </c>
      <c r="K141">
        <v>17</v>
      </c>
    </row>
    <row r="142" spans="9:11" x14ac:dyDescent="0.45">
      <c r="I142" s="1">
        <v>31244</v>
      </c>
      <c r="K142">
        <v>31</v>
      </c>
    </row>
    <row r="143" spans="9:11" x14ac:dyDescent="0.45">
      <c r="I143" s="1">
        <v>31251</v>
      </c>
      <c r="K143">
        <v>25</v>
      </c>
    </row>
    <row r="144" spans="9:11" x14ac:dyDescent="0.45">
      <c r="I144" s="1">
        <v>31258</v>
      </c>
      <c r="K144">
        <v>19</v>
      </c>
    </row>
    <row r="145" spans="9:11" x14ac:dyDescent="0.45">
      <c r="I145" s="1">
        <v>31265</v>
      </c>
      <c r="K145">
        <v>15</v>
      </c>
    </row>
    <row r="146" spans="9:11" x14ac:dyDescent="0.45">
      <c r="I146" s="1">
        <v>31286</v>
      </c>
      <c r="K146">
        <v>14</v>
      </c>
    </row>
    <row r="147" spans="9:11" x14ac:dyDescent="0.45">
      <c r="I147" s="1">
        <v>31293</v>
      </c>
      <c r="K147">
        <v>28</v>
      </c>
    </row>
    <row r="148" spans="9:11" x14ac:dyDescent="0.45">
      <c r="I148" s="1">
        <v>31300</v>
      </c>
      <c r="K148">
        <v>38</v>
      </c>
    </row>
    <row r="149" spans="9:11" x14ac:dyDescent="0.45">
      <c r="I149" s="1">
        <v>31307</v>
      </c>
      <c r="K149">
        <v>29</v>
      </c>
    </row>
    <row r="150" spans="9:11" x14ac:dyDescent="0.45">
      <c r="I150" s="1">
        <v>31314</v>
      </c>
      <c r="K150">
        <v>27</v>
      </c>
    </row>
    <row r="151" spans="9:11" x14ac:dyDescent="0.45">
      <c r="I151" s="1">
        <v>31321</v>
      </c>
      <c r="K151">
        <v>30</v>
      </c>
    </row>
    <row r="152" spans="9:11" x14ac:dyDescent="0.45">
      <c r="I152" s="1">
        <v>31328</v>
      </c>
      <c r="K152">
        <v>29</v>
      </c>
    </row>
    <row r="153" spans="9:11" x14ac:dyDescent="0.45">
      <c r="I153" s="1">
        <v>31335</v>
      </c>
      <c r="K153">
        <v>17</v>
      </c>
    </row>
    <row r="154" spans="9:11" x14ac:dyDescent="0.45">
      <c r="I154" s="1">
        <v>31342</v>
      </c>
      <c r="K154">
        <v>26</v>
      </c>
    </row>
    <row r="155" spans="9:11" x14ac:dyDescent="0.45">
      <c r="I155" s="1">
        <v>31349</v>
      </c>
      <c r="K155">
        <v>23</v>
      </c>
    </row>
    <row r="156" spans="9:11" x14ac:dyDescent="0.45">
      <c r="I156" s="1">
        <v>31370</v>
      </c>
      <c r="K156">
        <v>14</v>
      </c>
    </row>
    <row r="157" spans="9:11" x14ac:dyDescent="0.45">
      <c r="I157" s="1">
        <v>31510</v>
      </c>
      <c r="K157">
        <v>69</v>
      </c>
    </row>
    <row r="158" spans="9:11" x14ac:dyDescent="0.45">
      <c r="I158" s="1">
        <v>31524</v>
      </c>
      <c r="K158">
        <v>21</v>
      </c>
    </row>
    <row r="159" spans="9:11" x14ac:dyDescent="0.45">
      <c r="I159" s="1">
        <v>31531</v>
      </c>
      <c r="K159">
        <v>27</v>
      </c>
    </row>
    <row r="160" spans="9:11" x14ac:dyDescent="0.45">
      <c r="I160" s="1">
        <v>31538</v>
      </c>
      <c r="K160">
        <v>22</v>
      </c>
    </row>
    <row r="161" spans="9:11" x14ac:dyDescent="0.45">
      <c r="I161" s="1">
        <v>31545</v>
      </c>
      <c r="K161">
        <v>16</v>
      </c>
    </row>
    <row r="162" spans="9:11" x14ac:dyDescent="0.45">
      <c r="I162" s="1">
        <v>31552</v>
      </c>
      <c r="K162">
        <v>12</v>
      </c>
    </row>
    <row r="163" spans="9:11" x14ac:dyDescent="0.45">
      <c r="I163" s="1">
        <v>31559</v>
      </c>
      <c r="K163">
        <v>9</v>
      </c>
    </row>
    <row r="164" spans="9:11" x14ac:dyDescent="0.45">
      <c r="I164" s="1">
        <v>31566</v>
      </c>
      <c r="K164">
        <v>13</v>
      </c>
    </row>
    <row r="165" spans="9:11" x14ac:dyDescent="0.45">
      <c r="I165" s="1">
        <v>31573</v>
      </c>
      <c r="K165">
        <v>14</v>
      </c>
    </row>
    <row r="166" spans="9:11" x14ac:dyDescent="0.45">
      <c r="I166" s="1">
        <v>31580</v>
      </c>
      <c r="K166">
        <v>6</v>
      </c>
    </row>
    <row r="167" spans="9:11" x14ac:dyDescent="0.45">
      <c r="I167" s="1">
        <v>31587</v>
      </c>
      <c r="K167">
        <v>13</v>
      </c>
    </row>
    <row r="168" spans="9:11" x14ac:dyDescent="0.45">
      <c r="I168" s="1">
        <v>31601</v>
      </c>
      <c r="K168">
        <v>12</v>
      </c>
    </row>
    <row r="169" spans="9:11" x14ac:dyDescent="0.45">
      <c r="I169" s="1">
        <v>31615</v>
      </c>
      <c r="K169">
        <v>8</v>
      </c>
    </row>
    <row r="170" spans="9:11" x14ac:dyDescent="0.45">
      <c r="I170" s="1">
        <v>31622</v>
      </c>
      <c r="K170">
        <v>16</v>
      </c>
    </row>
    <row r="171" spans="9:11" x14ac:dyDescent="0.45">
      <c r="I171" s="1">
        <v>31629</v>
      </c>
      <c r="K171">
        <v>19</v>
      </c>
    </row>
    <row r="172" spans="9:11" x14ac:dyDescent="0.45">
      <c r="I172" s="1">
        <v>31636</v>
      </c>
      <c r="K172">
        <v>24</v>
      </c>
    </row>
    <row r="173" spans="9:11" x14ac:dyDescent="0.45">
      <c r="I173" s="1">
        <v>31643</v>
      </c>
      <c r="K173">
        <v>18</v>
      </c>
    </row>
    <row r="174" spans="9:11" x14ac:dyDescent="0.45">
      <c r="I174" s="1">
        <v>31650</v>
      </c>
      <c r="K174">
        <v>12</v>
      </c>
    </row>
    <row r="175" spans="9:11" x14ac:dyDescent="0.45">
      <c r="I175" s="1">
        <v>31657</v>
      </c>
      <c r="K175">
        <v>17</v>
      </c>
    </row>
    <row r="176" spans="9:11" x14ac:dyDescent="0.45">
      <c r="I176" s="1">
        <v>31664</v>
      </c>
      <c r="K176">
        <v>42</v>
      </c>
    </row>
    <row r="177" spans="9:11" x14ac:dyDescent="0.45">
      <c r="I177" s="1">
        <v>31671</v>
      </c>
      <c r="K177">
        <v>36</v>
      </c>
    </row>
    <row r="178" spans="9:11" x14ac:dyDescent="0.45">
      <c r="I178" s="1">
        <v>31678</v>
      </c>
      <c r="K178">
        <v>28</v>
      </c>
    </row>
    <row r="179" spans="9:11" x14ac:dyDescent="0.45">
      <c r="I179" s="1">
        <v>31685</v>
      </c>
      <c r="K179">
        <v>47</v>
      </c>
    </row>
    <row r="180" spans="9:11" x14ac:dyDescent="0.45">
      <c r="I180" s="1">
        <v>31692</v>
      </c>
      <c r="K180">
        <v>2</v>
      </c>
    </row>
    <row r="181" spans="9:11" x14ac:dyDescent="0.45">
      <c r="I181" s="1">
        <v>31699</v>
      </c>
      <c r="K181">
        <v>19</v>
      </c>
    </row>
    <row r="182" spans="9:11" x14ac:dyDescent="0.45">
      <c r="I182" s="1">
        <v>31706</v>
      </c>
      <c r="K182">
        <v>6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F0B43-45A0-43F9-8A15-59310F79F579}">
  <dimension ref="A1:K686"/>
  <sheetViews>
    <sheetView workbookViewId="0">
      <selection activeCell="I2" sqref="I2:K2"/>
    </sheetView>
  </sheetViews>
  <sheetFormatPr defaultRowHeight="14.25" x14ac:dyDescent="0.45"/>
  <sheetData>
    <row r="1" spans="1:11" ht="14.65" thickBot="1" x14ac:dyDescent="0.5">
      <c r="A1" s="8" t="s">
        <v>90</v>
      </c>
      <c r="B1" s="12"/>
      <c r="C1" s="9"/>
      <c r="E1" s="8" t="s">
        <v>91</v>
      </c>
      <c r="F1" s="12"/>
      <c r="G1" s="9"/>
      <c r="I1" s="8" t="s">
        <v>92</v>
      </c>
      <c r="J1" s="12"/>
      <c r="K1" s="9"/>
    </row>
    <row r="2" spans="1:11" ht="14.65" thickBot="1" x14ac:dyDescent="0.5">
      <c r="A2" s="2" t="s">
        <v>87</v>
      </c>
      <c r="B2" s="2" t="s">
        <v>88</v>
      </c>
      <c r="C2" s="2" t="s">
        <v>89</v>
      </c>
      <c r="E2" s="2" t="s">
        <v>87</v>
      </c>
      <c r="F2" s="2" t="s">
        <v>88</v>
      </c>
      <c r="G2" s="2" t="s">
        <v>89</v>
      </c>
      <c r="I2" s="2" t="s">
        <v>87</v>
      </c>
      <c r="J2" s="2" t="s">
        <v>88</v>
      </c>
      <c r="K2" s="2" t="s">
        <v>89</v>
      </c>
    </row>
    <row r="3" spans="1:11" x14ac:dyDescent="0.45">
      <c r="A3" s="1">
        <v>28446</v>
      </c>
      <c r="C3">
        <v>18</v>
      </c>
      <c r="E3" s="1">
        <v>28446</v>
      </c>
      <c r="G3">
        <v>10</v>
      </c>
      <c r="I3" s="1">
        <v>28305</v>
      </c>
      <c r="K3">
        <v>29</v>
      </c>
    </row>
    <row r="4" spans="1:11" x14ac:dyDescent="0.45">
      <c r="A4" s="1">
        <v>28472</v>
      </c>
      <c r="C4">
        <v>22</v>
      </c>
      <c r="E4" s="1">
        <v>28472</v>
      </c>
      <c r="G4">
        <v>19</v>
      </c>
      <c r="I4" s="1">
        <v>28319</v>
      </c>
      <c r="K4">
        <v>52</v>
      </c>
    </row>
    <row r="5" spans="1:11" x14ac:dyDescent="0.45">
      <c r="A5" s="1">
        <v>28486</v>
      </c>
      <c r="C5">
        <v>8</v>
      </c>
      <c r="E5" s="1">
        <v>28486</v>
      </c>
      <c r="G5">
        <v>8</v>
      </c>
      <c r="I5" s="1">
        <v>28332</v>
      </c>
      <c r="K5">
        <v>24</v>
      </c>
    </row>
    <row r="6" spans="1:11" x14ac:dyDescent="0.45">
      <c r="A6" s="1">
        <v>28500</v>
      </c>
      <c r="C6">
        <v>10</v>
      </c>
      <c r="E6" s="1">
        <v>28500</v>
      </c>
      <c r="G6">
        <v>5</v>
      </c>
      <c r="I6" s="1">
        <v>28388</v>
      </c>
      <c r="K6">
        <v>24</v>
      </c>
    </row>
    <row r="7" spans="1:11" x14ac:dyDescent="0.45">
      <c r="A7" s="1">
        <v>28507</v>
      </c>
      <c r="C7">
        <v>18</v>
      </c>
      <c r="E7" s="1">
        <v>28507</v>
      </c>
      <c r="G7">
        <v>6</v>
      </c>
      <c r="I7" s="1">
        <v>28446</v>
      </c>
      <c r="K7">
        <v>8</v>
      </c>
    </row>
    <row r="8" spans="1:11" x14ac:dyDescent="0.45">
      <c r="A8" s="1">
        <v>28521</v>
      </c>
      <c r="C8">
        <v>50</v>
      </c>
      <c r="E8" s="1">
        <v>28521</v>
      </c>
      <c r="G8">
        <v>18</v>
      </c>
      <c r="I8" s="1">
        <v>28472</v>
      </c>
      <c r="K8">
        <v>11</v>
      </c>
    </row>
    <row r="9" spans="1:11" x14ac:dyDescent="0.45">
      <c r="A9" s="1">
        <v>28535</v>
      </c>
      <c r="C9">
        <v>5</v>
      </c>
      <c r="E9" s="1">
        <v>28535</v>
      </c>
      <c r="G9">
        <v>3</v>
      </c>
      <c r="I9" s="1">
        <v>28486</v>
      </c>
      <c r="K9">
        <v>9</v>
      </c>
    </row>
    <row r="10" spans="1:11" x14ac:dyDescent="0.45">
      <c r="A10" s="1">
        <v>28549</v>
      </c>
      <c r="C10">
        <v>10</v>
      </c>
      <c r="E10" s="1">
        <v>28549</v>
      </c>
      <c r="G10">
        <v>6</v>
      </c>
      <c r="I10" s="1">
        <v>28500</v>
      </c>
      <c r="K10">
        <v>4</v>
      </c>
    </row>
    <row r="11" spans="1:11" x14ac:dyDescent="0.45">
      <c r="A11" s="1">
        <v>28565</v>
      </c>
      <c r="C11">
        <v>10</v>
      </c>
      <c r="E11" s="1">
        <v>28565</v>
      </c>
      <c r="G11">
        <v>2</v>
      </c>
      <c r="I11" s="1">
        <v>28507</v>
      </c>
      <c r="K11">
        <v>6</v>
      </c>
    </row>
    <row r="12" spans="1:11" x14ac:dyDescent="0.45">
      <c r="A12" s="1">
        <v>28570</v>
      </c>
      <c r="C12">
        <v>25</v>
      </c>
      <c r="E12" s="1">
        <v>28570</v>
      </c>
      <c r="G12">
        <v>6</v>
      </c>
      <c r="I12" s="1">
        <v>28521</v>
      </c>
      <c r="K12">
        <v>16</v>
      </c>
    </row>
    <row r="13" spans="1:11" x14ac:dyDescent="0.45">
      <c r="A13" s="1">
        <v>28634</v>
      </c>
      <c r="C13">
        <v>23</v>
      </c>
      <c r="E13" s="1">
        <v>28634</v>
      </c>
      <c r="G13">
        <v>9</v>
      </c>
      <c r="I13" s="1">
        <v>28535</v>
      </c>
      <c r="K13">
        <v>4</v>
      </c>
    </row>
    <row r="14" spans="1:11" x14ac:dyDescent="0.45">
      <c r="A14" s="1">
        <v>28641</v>
      </c>
      <c r="C14">
        <v>14</v>
      </c>
      <c r="E14" s="1">
        <v>28641</v>
      </c>
      <c r="G14">
        <v>11</v>
      </c>
      <c r="I14" s="1">
        <v>28549</v>
      </c>
      <c r="K14">
        <v>5</v>
      </c>
    </row>
    <row r="15" spans="1:11" x14ac:dyDescent="0.45">
      <c r="A15" s="1">
        <v>28654</v>
      </c>
      <c r="C15">
        <v>20</v>
      </c>
      <c r="E15" s="1">
        <v>28654</v>
      </c>
      <c r="G15">
        <v>16</v>
      </c>
      <c r="I15" s="1">
        <v>28565</v>
      </c>
      <c r="K15">
        <v>6</v>
      </c>
    </row>
    <row r="16" spans="1:11" x14ac:dyDescent="0.45">
      <c r="A16" s="1">
        <v>28668</v>
      </c>
      <c r="C16">
        <v>34</v>
      </c>
      <c r="E16" s="1">
        <v>28668</v>
      </c>
      <c r="G16">
        <v>15</v>
      </c>
      <c r="I16" s="1">
        <v>28570</v>
      </c>
      <c r="K16">
        <v>13</v>
      </c>
    </row>
    <row r="17" spans="1:11" x14ac:dyDescent="0.45">
      <c r="A17" s="1">
        <v>28682</v>
      </c>
      <c r="C17">
        <v>33</v>
      </c>
      <c r="E17" s="1">
        <v>28682</v>
      </c>
      <c r="G17">
        <v>20</v>
      </c>
      <c r="I17" s="1">
        <v>28634</v>
      </c>
      <c r="K17">
        <v>8</v>
      </c>
    </row>
    <row r="18" spans="1:11" x14ac:dyDescent="0.45">
      <c r="A18" s="1">
        <v>28689</v>
      </c>
      <c r="C18">
        <v>27</v>
      </c>
      <c r="E18" s="1">
        <v>28689</v>
      </c>
      <c r="G18">
        <v>18</v>
      </c>
      <c r="I18" s="1">
        <v>28641</v>
      </c>
      <c r="K18">
        <v>9</v>
      </c>
    </row>
    <row r="19" spans="1:11" x14ac:dyDescent="0.45">
      <c r="A19" s="1">
        <v>28710</v>
      </c>
      <c r="C19">
        <v>18</v>
      </c>
      <c r="E19" s="1">
        <v>28710</v>
      </c>
      <c r="G19">
        <v>9</v>
      </c>
      <c r="I19" s="1">
        <v>28654</v>
      </c>
      <c r="K19">
        <v>12</v>
      </c>
    </row>
    <row r="20" spans="1:11" x14ac:dyDescent="0.45">
      <c r="A20" s="1">
        <v>28724</v>
      </c>
      <c r="C20">
        <v>15</v>
      </c>
      <c r="E20" s="1">
        <v>28724</v>
      </c>
      <c r="G20">
        <v>18</v>
      </c>
      <c r="I20" s="1">
        <v>28668</v>
      </c>
      <c r="K20">
        <v>11</v>
      </c>
    </row>
    <row r="21" spans="1:11" x14ac:dyDescent="0.45">
      <c r="A21" s="1">
        <v>28729</v>
      </c>
      <c r="C21">
        <v>10</v>
      </c>
      <c r="E21" s="1">
        <v>28729</v>
      </c>
      <c r="G21">
        <v>11</v>
      </c>
      <c r="I21" s="1">
        <v>28682</v>
      </c>
      <c r="K21">
        <v>17</v>
      </c>
    </row>
    <row r="22" spans="1:11" x14ac:dyDescent="0.45">
      <c r="A22" s="1">
        <v>28759</v>
      </c>
      <c r="C22">
        <v>31</v>
      </c>
      <c r="E22" s="1">
        <v>28759</v>
      </c>
      <c r="G22">
        <v>11</v>
      </c>
      <c r="I22" s="1">
        <v>28689</v>
      </c>
      <c r="K22">
        <v>13</v>
      </c>
    </row>
    <row r="23" spans="1:11" x14ac:dyDescent="0.45">
      <c r="A23" s="1">
        <v>28773</v>
      </c>
      <c r="C23">
        <v>16</v>
      </c>
      <c r="E23" s="1">
        <v>28773</v>
      </c>
      <c r="G23">
        <v>15</v>
      </c>
      <c r="I23" s="1">
        <v>28710</v>
      </c>
      <c r="K23">
        <v>8</v>
      </c>
    </row>
    <row r="24" spans="1:11" x14ac:dyDescent="0.45">
      <c r="A24" s="1">
        <v>28787</v>
      </c>
      <c r="C24">
        <v>12</v>
      </c>
      <c r="E24" s="1">
        <v>28787</v>
      </c>
      <c r="G24">
        <v>10</v>
      </c>
      <c r="I24" s="1">
        <v>28724</v>
      </c>
      <c r="K24">
        <v>12</v>
      </c>
    </row>
    <row r="25" spans="1:11" x14ac:dyDescent="0.45">
      <c r="A25" s="1">
        <v>28809</v>
      </c>
      <c r="C25">
        <v>18</v>
      </c>
      <c r="E25" s="1">
        <v>28809</v>
      </c>
      <c r="G25">
        <v>16</v>
      </c>
      <c r="I25" s="1">
        <v>28729</v>
      </c>
      <c r="K25">
        <v>10</v>
      </c>
    </row>
    <row r="26" spans="1:11" x14ac:dyDescent="0.45">
      <c r="A26" s="1">
        <v>28823</v>
      </c>
      <c r="C26">
        <v>13</v>
      </c>
      <c r="E26" s="1">
        <v>28823</v>
      </c>
      <c r="G26">
        <v>13</v>
      </c>
      <c r="I26" s="1">
        <v>28752</v>
      </c>
      <c r="K26">
        <v>76</v>
      </c>
    </row>
    <row r="27" spans="1:11" x14ac:dyDescent="0.45">
      <c r="A27" s="1">
        <v>28865</v>
      </c>
      <c r="C27">
        <v>51</v>
      </c>
      <c r="E27" s="1">
        <v>28878</v>
      </c>
      <c r="G27">
        <v>7</v>
      </c>
      <c r="I27" s="1">
        <v>28759</v>
      </c>
      <c r="K27">
        <v>13</v>
      </c>
    </row>
    <row r="28" spans="1:11" x14ac:dyDescent="0.45">
      <c r="A28" s="1">
        <v>28878</v>
      </c>
      <c r="C28">
        <v>6</v>
      </c>
      <c r="E28" s="1">
        <v>28892</v>
      </c>
      <c r="G28">
        <v>2</v>
      </c>
      <c r="I28" s="1">
        <v>28773</v>
      </c>
      <c r="K28">
        <v>13</v>
      </c>
    </row>
    <row r="29" spans="1:11" x14ac:dyDescent="0.45">
      <c r="A29" s="1">
        <v>28892</v>
      </c>
      <c r="C29">
        <v>4</v>
      </c>
      <c r="E29" s="1">
        <v>28906</v>
      </c>
      <c r="G29">
        <v>3</v>
      </c>
      <c r="I29" s="1">
        <v>28787</v>
      </c>
      <c r="K29">
        <v>12</v>
      </c>
    </row>
    <row r="30" spans="1:11" x14ac:dyDescent="0.45">
      <c r="A30" s="1">
        <v>28906</v>
      </c>
      <c r="C30">
        <v>3</v>
      </c>
      <c r="E30" s="1">
        <v>28961</v>
      </c>
      <c r="G30">
        <v>19</v>
      </c>
      <c r="I30" s="1">
        <v>28809</v>
      </c>
      <c r="K30">
        <v>17</v>
      </c>
    </row>
    <row r="31" spans="1:11" x14ac:dyDescent="0.45">
      <c r="A31" s="1">
        <v>28961</v>
      </c>
      <c r="C31">
        <v>22</v>
      </c>
      <c r="E31" s="1">
        <v>28975</v>
      </c>
      <c r="G31">
        <v>5</v>
      </c>
      <c r="I31" s="1">
        <v>28823</v>
      </c>
      <c r="K31">
        <v>13</v>
      </c>
    </row>
    <row r="32" spans="1:11" x14ac:dyDescent="0.45">
      <c r="A32" s="1">
        <v>28975</v>
      </c>
      <c r="C32">
        <v>5</v>
      </c>
      <c r="E32" s="1">
        <v>29003</v>
      </c>
      <c r="G32">
        <v>7</v>
      </c>
      <c r="I32" s="1">
        <v>28865</v>
      </c>
      <c r="K32">
        <v>7</v>
      </c>
    </row>
    <row r="33" spans="1:11" x14ac:dyDescent="0.45">
      <c r="A33" s="1">
        <v>29003</v>
      </c>
      <c r="C33">
        <v>10</v>
      </c>
      <c r="E33" s="1">
        <v>29017</v>
      </c>
      <c r="G33">
        <v>4</v>
      </c>
      <c r="I33" s="1">
        <v>28878</v>
      </c>
      <c r="K33">
        <v>7</v>
      </c>
    </row>
    <row r="34" spans="1:11" x14ac:dyDescent="0.45">
      <c r="A34" s="1">
        <v>29017</v>
      </c>
      <c r="C34">
        <v>7</v>
      </c>
      <c r="E34" s="1">
        <v>29031</v>
      </c>
      <c r="G34">
        <v>9</v>
      </c>
      <c r="I34" s="1">
        <v>28892</v>
      </c>
      <c r="K34">
        <v>4</v>
      </c>
    </row>
    <row r="35" spans="1:11" x14ac:dyDescent="0.45">
      <c r="A35" s="1">
        <v>29031</v>
      </c>
      <c r="C35">
        <v>10</v>
      </c>
      <c r="E35" s="1">
        <v>29045</v>
      </c>
      <c r="G35">
        <v>12</v>
      </c>
      <c r="I35" s="1">
        <v>28906</v>
      </c>
      <c r="K35">
        <v>5</v>
      </c>
    </row>
    <row r="36" spans="1:11" x14ac:dyDescent="0.45">
      <c r="A36" s="1">
        <v>29045</v>
      </c>
      <c r="C36">
        <v>28</v>
      </c>
      <c r="E36" s="1">
        <v>29059</v>
      </c>
      <c r="G36">
        <v>5</v>
      </c>
      <c r="I36" s="1">
        <v>28961</v>
      </c>
      <c r="K36">
        <v>19</v>
      </c>
    </row>
    <row r="37" spans="1:11" x14ac:dyDescent="0.45">
      <c r="A37" s="1">
        <v>29059</v>
      </c>
      <c r="C37">
        <v>11</v>
      </c>
      <c r="E37" s="1">
        <v>29073</v>
      </c>
      <c r="G37">
        <v>10</v>
      </c>
      <c r="I37" s="1">
        <v>28975</v>
      </c>
      <c r="K37">
        <v>4</v>
      </c>
    </row>
    <row r="38" spans="1:11" x14ac:dyDescent="0.45">
      <c r="A38" s="1">
        <v>29073</v>
      </c>
      <c r="C38">
        <v>32</v>
      </c>
      <c r="E38" s="1">
        <v>29087</v>
      </c>
      <c r="G38">
        <v>14</v>
      </c>
      <c r="I38" s="1">
        <v>29003</v>
      </c>
      <c r="K38">
        <v>9</v>
      </c>
    </row>
    <row r="39" spans="1:11" x14ac:dyDescent="0.45">
      <c r="A39" s="1">
        <v>29087</v>
      </c>
      <c r="C39">
        <v>31</v>
      </c>
      <c r="E39" s="1">
        <v>29102</v>
      </c>
      <c r="F39" t="s">
        <v>3</v>
      </c>
      <c r="G39">
        <v>1</v>
      </c>
      <c r="I39" s="1">
        <v>29017</v>
      </c>
      <c r="K39">
        <v>4</v>
      </c>
    </row>
    <row r="40" spans="1:11" x14ac:dyDescent="0.45">
      <c r="A40" s="1">
        <v>29102</v>
      </c>
      <c r="C40">
        <v>1</v>
      </c>
      <c r="E40" s="1">
        <v>29115</v>
      </c>
      <c r="G40">
        <v>3</v>
      </c>
      <c r="I40" s="1">
        <v>29031</v>
      </c>
      <c r="K40">
        <v>6</v>
      </c>
    </row>
    <row r="41" spans="1:11" x14ac:dyDescent="0.45">
      <c r="A41" s="1">
        <v>29115</v>
      </c>
      <c r="C41">
        <v>27</v>
      </c>
      <c r="E41" s="1">
        <v>29131</v>
      </c>
      <c r="G41">
        <v>15</v>
      </c>
      <c r="I41" s="1">
        <v>29045</v>
      </c>
      <c r="K41">
        <v>10</v>
      </c>
    </row>
    <row r="42" spans="1:11" x14ac:dyDescent="0.45">
      <c r="A42" s="1">
        <v>29131</v>
      </c>
      <c r="C42">
        <v>26</v>
      </c>
      <c r="E42" s="1">
        <v>29145</v>
      </c>
      <c r="G42">
        <v>13</v>
      </c>
      <c r="I42" s="1">
        <v>29059</v>
      </c>
      <c r="K42">
        <v>6</v>
      </c>
    </row>
    <row r="43" spans="1:11" x14ac:dyDescent="0.45">
      <c r="A43" s="1">
        <v>29145</v>
      </c>
      <c r="C43">
        <v>19</v>
      </c>
      <c r="E43" s="1">
        <v>29158</v>
      </c>
      <c r="G43">
        <v>18</v>
      </c>
      <c r="I43" s="1">
        <v>29073</v>
      </c>
      <c r="K43">
        <v>11</v>
      </c>
    </row>
    <row r="44" spans="1:11" x14ac:dyDescent="0.45">
      <c r="A44" s="1">
        <v>29158</v>
      </c>
      <c r="C44">
        <v>18</v>
      </c>
      <c r="E44" s="1">
        <v>29172</v>
      </c>
      <c r="G44">
        <v>10</v>
      </c>
      <c r="I44" s="1">
        <v>29087</v>
      </c>
      <c r="K44">
        <v>14</v>
      </c>
    </row>
    <row r="45" spans="1:11" x14ac:dyDescent="0.45">
      <c r="A45" s="1">
        <v>29172</v>
      </c>
      <c r="C45">
        <v>10</v>
      </c>
      <c r="E45" s="1">
        <v>29185</v>
      </c>
      <c r="G45">
        <v>18</v>
      </c>
      <c r="I45" s="1">
        <v>29102</v>
      </c>
      <c r="J45" t="s">
        <v>3</v>
      </c>
      <c r="K45">
        <v>1</v>
      </c>
    </row>
    <row r="46" spans="1:11" x14ac:dyDescent="0.45">
      <c r="A46" s="1">
        <v>29185</v>
      </c>
      <c r="C46">
        <v>19</v>
      </c>
      <c r="E46" s="1">
        <v>29199</v>
      </c>
      <c r="G46">
        <v>11</v>
      </c>
      <c r="I46" s="1">
        <v>29115</v>
      </c>
      <c r="K46">
        <v>6</v>
      </c>
    </row>
    <row r="47" spans="1:11" x14ac:dyDescent="0.45">
      <c r="A47" s="1">
        <v>29199</v>
      </c>
      <c r="C47">
        <v>15</v>
      </c>
      <c r="E47" s="1">
        <v>29234</v>
      </c>
      <c r="G47">
        <v>15</v>
      </c>
      <c r="I47" s="1">
        <v>29131</v>
      </c>
      <c r="K47">
        <v>14</v>
      </c>
    </row>
    <row r="48" spans="1:11" x14ac:dyDescent="0.45">
      <c r="A48" s="1">
        <v>29234</v>
      </c>
      <c r="C48">
        <v>13</v>
      </c>
      <c r="E48" s="1">
        <v>29248</v>
      </c>
      <c r="G48">
        <v>13</v>
      </c>
      <c r="I48" s="1">
        <v>29145</v>
      </c>
      <c r="K48">
        <v>14</v>
      </c>
    </row>
    <row r="49" spans="1:11" x14ac:dyDescent="0.45">
      <c r="A49" s="1">
        <v>29248</v>
      </c>
      <c r="C49">
        <v>6</v>
      </c>
      <c r="E49" s="1">
        <v>29262</v>
      </c>
      <c r="G49">
        <v>3</v>
      </c>
      <c r="I49" s="1">
        <v>29158</v>
      </c>
      <c r="K49">
        <v>18</v>
      </c>
    </row>
    <row r="50" spans="1:11" x14ac:dyDescent="0.45">
      <c r="A50" s="1">
        <v>29262</v>
      </c>
      <c r="C50">
        <v>4</v>
      </c>
      <c r="E50" s="1">
        <v>29276</v>
      </c>
      <c r="G50">
        <v>6.3</v>
      </c>
      <c r="I50" s="1">
        <v>29172</v>
      </c>
      <c r="K50">
        <v>10</v>
      </c>
    </row>
    <row r="51" spans="1:11" x14ac:dyDescent="0.45">
      <c r="A51" s="1">
        <v>29276</v>
      </c>
      <c r="C51">
        <v>6.5</v>
      </c>
      <c r="E51" s="1">
        <v>29290</v>
      </c>
      <c r="G51">
        <v>11</v>
      </c>
      <c r="I51" s="1">
        <v>29185</v>
      </c>
      <c r="K51">
        <v>20</v>
      </c>
    </row>
    <row r="52" spans="1:11" x14ac:dyDescent="0.45">
      <c r="A52" s="1">
        <v>29290</v>
      </c>
      <c r="C52">
        <v>8</v>
      </c>
      <c r="E52" s="1">
        <v>29325</v>
      </c>
      <c r="G52">
        <v>28</v>
      </c>
      <c r="I52" s="1">
        <v>29199</v>
      </c>
      <c r="K52">
        <v>11</v>
      </c>
    </row>
    <row r="53" spans="1:11" x14ac:dyDescent="0.45">
      <c r="A53" s="1">
        <v>29325</v>
      </c>
      <c r="C53">
        <v>25</v>
      </c>
      <c r="E53" s="1">
        <v>29332</v>
      </c>
      <c r="G53">
        <v>18</v>
      </c>
      <c r="I53" s="1">
        <v>29234</v>
      </c>
      <c r="K53">
        <v>7</v>
      </c>
    </row>
    <row r="54" spans="1:11" x14ac:dyDescent="0.45">
      <c r="A54" s="1">
        <v>29332</v>
      </c>
      <c r="C54">
        <v>19</v>
      </c>
      <c r="E54" s="1">
        <v>29346</v>
      </c>
      <c r="G54">
        <v>16</v>
      </c>
      <c r="I54" s="1">
        <v>29248</v>
      </c>
      <c r="K54">
        <v>14</v>
      </c>
    </row>
    <row r="55" spans="1:11" x14ac:dyDescent="0.45">
      <c r="A55" s="1">
        <v>29346</v>
      </c>
      <c r="C55">
        <v>19</v>
      </c>
      <c r="E55" s="1">
        <v>29361</v>
      </c>
      <c r="G55">
        <v>8</v>
      </c>
      <c r="I55" s="1">
        <v>29262</v>
      </c>
      <c r="K55">
        <v>5</v>
      </c>
    </row>
    <row r="56" spans="1:11" x14ac:dyDescent="0.45">
      <c r="A56" s="1">
        <v>29361</v>
      </c>
      <c r="C56">
        <v>42</v>
      </c>
      <c r="E56" s="1">
        <v>29374</v>
      </c>
      <c r="G56">
        <v>9</v>
      </c>
      <c r="I56" s="1">
        <v>29276</v>
      </c>
      <c r="K56">
        <v>8.8000000000000007</v>
      </c>
    </row>
    <row r="57" spans="1:11" x14ac:dyDescent="0.45">
      <c r="A57" s="1">
        <v>29374</v>
      </c>
      <c r="C57">
        <v>11</v>
      </c>
      <c r="E57" s="1">
        <v>29388</v>
      </c>
      <c r="G57">
        <v>9</v>
      </c>
      <c r="I57" s="1">
        <v>29290</v>
      </c>
      <c r="K57">
        <v>28</v>
      </c>
    </row>
    <row r="58" spans="1:11" x14ac:dyDescent="0.45">
      <c r="A58" s="1">
        <v>29388</v>
      </c>
      <c r="C58">
        <v>10</v>
      </c>
      <c r="E58" s="1">
        <v>29402</v>
      </c>
      <c r="G58">
        <v>15</v>
      </c>
      <c r="I58" s="1">
        <v>29325</v>
      </c>
      <c r="K58">
        <v>29</v>
      </c>
    </row>
    <row r="59" spans="1:11" x14ac:dyDescent="0.45">
      <c r="A59" s="1">
        <v>29402</v>
      </c>
      <c r="C59">
        <v>38</v>
      </c>
      <c r="E59" s="1">
        <v>29416</v>
      </c>
      <c r="G59">
        <v>13</v>
      </c>
      <c r="I59" s="1">
        <v>29332</v>
      </c>
      <c r="K59">
        <v>32</v>
      </c>
    </row>
    <row r="60" spans="1:11" x14ac:dyDescent="0.45">
      <c r="A60" s="1">
        <v>29416</v>
      </c>
      <c r="C60">
        <v>38</v>
      </c>
      <c r="E60" s="1">
        <v>29430</v>
      </c>
      <c r="G60">
        <v>9</v>
      </c>
      <c r="I60" s="1">
        <v>29346</v>
      </c>
      <c r="K60">
        <v>15</v>
      </c>
    </row>
    <row r="61" spans="1:11" x14ac:dyDescent="0.45">
      <c r="A61" s="1">
        <v>29430</v>
      </c>
      <c r="C61">
        <v>14</v>
      </c>
      <c r="E61" s="1">
        <v>29444</v>
      </c>
      <c r="G61">
        <v>12</v>
      </c>
      <c r="I61" s="1">
        <v>29361</v>
      </c>
      <c r="K61">
        <v>9</v>
      </c>
    </row>
    <row r="62" spans="1:11" x14ac:dyDescent="0.45">
      <c r="A62" s="1">
        <v>29444</v>
      </c>
      <c r="C62">
        <v>9</v>
      </c>
      <c r="E62" s="1">
        <v>29458</v>
      </c>
      <c r="G62">
        <v>13</v>
      </c>
      <c r="I62" s="1">
        <v>29374</v>
      </c>
      <c r="K62">
        <v>8</v>
      </c>
    </row>
    <row r="63" spans="1:11" x14ac:dyDescent="0.45">
      <c r="A63" s="1">
        <v>29458</v>
      </c>
      <c r="C63">
        <v>40</v>
      </c>
      <c r="E63" s="1">
        <v>29479</v>
      </c>
      <c r="G63">
        <v>24</v>
      </c>
      <c r="I63" s="1">
        <v>29388</v>
      </c>
      <c r="K63">
        <v>10</v>
      </c>
    </row>
    <row r="64" spans="1:11" x14ac:dyDescent="0.45">
      <c r="A64" s="1">
        <v>29479</v>
      </c>
      <c r="C64">
        <v>35</v>
      </c>
      <c r="E64" s="1">
        <v>29508</v>
      </c>
      <c r="G64">
        <v>29</v>
      </c>
      <c r="I64" s="1">
        <v>29402</v>
      </c>
      <c r="K64">
        <v>14</v>
      </c>
    </row>
    <row r="65" spans="1:11" x14ac:dyDescent="0.45">
      <c r="A65" s="1">
        <v>29508</v>
      </c>
      <c r="C65">
        <v>30</v>
      </c>
      <c r="E65" s="1">
        <v>29522</v>
      </c>
      <c r="G65">
        <v>24</v>
      </c>
      <c r="I65" s="1">
        <v>29416</v>
      </c>
      <c r="K65">
        <v>10</v>
      </c>
    </row>
    <row r="66" spans="1:11" x14ac:dyDescent="0.45">
      <c r="A66" s="1">
        <v>29522</v>
      </c>
      <c r="C66">
        <v>22</v>
      </c>
      <c r="E66" s="1">
        <v>29536</v>
      </c>
      <c r="G66">
        <v>12</v>
      </c>
      <c r="I66" s="1">
        <v>29430</v>
      </c>
      <c r="K66">
        <v>7</v>
      </c>
    </row>
    <row r="67" spans="1:11" x14ac:dyDescent="0.45">
      <c r="A67" s="1">
        <v>29536</v>
      </c>
      <c r="C67">
        <v>13</v>
      </c>
      <c r="E67" s="1">
        <v>29550</v>
      </c>
      <c r="G67">
        <v>22</v>
      </c>
      <c r="I67" s="1">
        <v>29444</v>
      </c>
      <c r="K67">
        <v>12</v>
      </c>
    </row>
    <row r="68" spans="1:11" x14ac:dyDescent="0.45">
      <c r="A68" s="1">
        <v>29550</v>
      </c>
      <c r="C68">
        <v>24</v>
      </c>
      <c r="E68" s="1">
        <v>29599</v>
      </c>
      <c r="G68">
        <v>7</v>
      </c>
      <c r="I68" s="1">
        <v>29458</v>
      </c>
      <c r="K68">
        <v>18</v>
      </c>
    </row>
    <row r="69" spans="1:11" x14ac:dyDescent="0.45">
      <c r="A69" s="1">
        <v>29599</v>
      </c>
      <c r="C69">
        <v>12</v>
      </c>
      <c r="E69" s="1">
        <v>29613</v>
      </c>
      <c r="G69">
        <v>4</v>
      </c>
      <c r="I69" s="1">
        <v>29479</v>
      </c>
      <c r="K69">
        <v>20</v>
      </c>
    </row>
    <row r="70" spans="1:11" x14ac:dyDescent="0.45">
      <c r="A70" s="1">
        <v>29613</v>
      </c>
      <c r="C70">
        <v>12</v>
      </c>
      <c r="E70" s="1">
        <v>29668</v>
      </c>
      <c r="G70">
        <v>19</v>
      </c>
      <c r="I70" s="1">
        <v>29508</v>
      </c>
      <c r="K70">
        <v>17</v>
      </c>
    </row>
    <row r="71" spans="1:11" x14ac:dyDescent="0.45">
      <c r="A71" s="1">
        <v>29668</v>
      </c>
      <c r="C71">
        <v>19</v>
      </c>
      <c r="E71" s="1">
        <v>29682</v>
      </c>
      <c r="G71">
        <v>14</v>
      </c>
      <c r="I71" s="1">
        <v>29522</v>
      </c>
      <c r="K71">
        <v>22</v>
      </c>
    </row>
    <row r="72" spans="1:11" x14ac:dyDescent="0.45">
      <c r="A72" s="1">
        <v>29682</v>
      </c>
      <c r="C72">
        <v>87</v>
      </c>
      <c r="E72" s="1">
        <v>29696</v>
      </c>
      <c r="G72">
        <v>24</v>
      </c>
      <c r="I72" s="1">
        <v>29536</v>
      </c>
      <c r="K72">
        <v>12</v>
      </c>
    </row>
    <row r="73" spans="1:11" x14ac:dyDescent="0.45">
      <c r="A73" s="1">
        <v>29696</v>
      </c>
      <c r="C73">
        <v>24</v>
      </c>
      <c r="E73" s="1">
        <v>29710</v>
      </c>
      <c r="G73">
        <v>9</v>
      </c>
      <c r="I73" s="1">
        <v>29550</v>
      </c>
      <c r="K73">
        <v>21</v>
      </c>
    </row>
    <row r="74" spans="1:11" x14ac:dyDescent="0.45">
      <c r="A74" s="1">
        <v>29710</v>
      </c>
      <c r="C74">
        <v>11</v>
      </c>
      <c r="E74" s="1">
        <v>29725</v>
      </c>
      <c r="G74">
        <v>15</v>
      </c>
      <c r="I74" s="1">
        <v>29599</v>
      </c>
      <c r="K74">
        <v>8</v>
      </c>
    </row>
    <row r="75" spans="1:11" x14ac:dyDescent="0.45">
      <c r="A75" s="1">
        <v>29725</v>
      </c>
      <c r="C75">
        <v>24</v>
      </c>
      <c r="E75" s="1">
        <v>29752</v>
      </c>
      <c r="G75">
        <v>18</v>
      </c>
      <c r="I75" s="1">
        <v>29613</v>
      </c>
      <c r="K75">
        <v>5</v>
      </c>
    </row>
    <row r="76" spans="1:11" x14ac:dyDescent="0.45">
      <c r="A76" s="1">
        <v>29752</v>
      </c>
      <c r="C76">
        <v>71</v>
      </c>
      <c r="E76" s="1">
        <v>29759</v>
      </c>
      <c r="G76">
        <v>22</v>
      </c>
      <c r="I76" s="1">
        <v>29668</v>
      </c>
      <c r="K76">
        <v>14</v>
      </c>
    </row>
    <row r="77" spans="1:11" x14ac:dyDescent="0.45">
      <c r="A77" s="1">
        <v>29759</v>
      </c>
      <c r="C77">
        <v>32</v>
      </c>
      <c r="E77" s="1">
        <v>29787</v>
      </c>
      <c r="G77">
        <v>11</v>
      </c>
      <c r="I77" s="1">
        <v>29682</v>
      </c>
      <c r="K77">
        <v>14</v>
      </c>
    </row>
    <row r="78" spans="1:11" x14ac:dyDescent="0.45">
      <c r="A78" s="1">
        <v>29787</v>
      </c>
      <c r="C78">
        <v>42</v>
      </c>
      <c r="E78" s="1">
        <v>29801</v>
      </c>
      <c r="G78">
        <v>14</v>
      </c>
      <c r="I78" s="1">
        <v>29696</v>
      </c>
      <c r="K78">
        <v>28</v>
      </c>
    </row>
    <row r="79" spans="1:11" x14ac:dyDescent="0.45">
      <c r="A79" s="1">
        <v>29801</v>
      </c>
      <c r="C79">
        <v>15</v>
      </c>
      <c r="E79" s="1">
        <v>29830</v>
      </c>
      <c r="G79">
        <v>19</v>
      </c>
      <c r="I79" s="1">
        <v>29710</v>
      </c>
      <c r="K79">
        <v>9</v>
      </c>
    </row>
    <row r="80" spans="1:11" x14ac:dyDescent="0.45">
      <c r="A80" s="1">
        <v>29830</v>
      </c>
      <c r="C80">
        <v>24</v>
      </c>
      <c r="E80" s="1">
        <v>29843</v>
      </c>
      <c r="G80">
        <v>17</v>
      </c>
      <c r="I80" s="1">
        <v>29725</v>
      </c>
      <c r="K80">
        <v>13</v>
      </c>
    </row>
    <row r="81" spans="1:11" x14ac:dyDescent="0.45">
      <c r="A81" s="1">
        <v>29843</v>
      </c>
      <c r="C81">
        <v>19</v>
      </c>
      <c r="E81" s="1">
        <v>29865</v>
      </c>
      <c r="G81">
        <v>27</v>
      </c>
      <c r="I81" s="1">
        <v>29752</v>
      </c>
      <c r="K81">
        <v>16</v>
      </c>
    </row>
    <row r="82" spans="1:11" x14ac:dyDescent="0.45">
      <c r="A82" s="1">
        <v>29865</v>
      </c>
      <c r="C82">
        <v>28</v>
      </c>
      <c r="E82" s="1">
        <v>29879</v>
      </c>
      <c r="G82">
        <v>19</v>
      </c>
      <c r="I82" s="1">
        <v>29759</v>
      </c>
      <c r="K82">
        <v>18</v>
      </c>
    </row>
    <row r="83" spans="1:11" x14ac:dyDescent="0.45">
      <c r="A83" s="1">
        <v>29879</v>
      </c>
      <c r="C83">
        <v>22</v>
      </c>
      <c r="E83" s="1">
        <v>29914</v>
      </c>
      <c r="G83">
        <v>18</v>
      </c>
      <c r="I83" s="1">
        <v>29787</v>
      </c>
      <c r="K83">
        <v>12</v>
      </c>
    </row>
    <row r="84" spans="1:11" x14ac:dyDescent="0.45">
      <c r="A84" s="1">
        <v>29914</v>
      </c>
      <c r="C84">
        <v>25</v>
      </c>
      <c r="E84" s="1">
        <v>29971</v>
      </c>
      <c r="G84">
        <v>5</v>
      </c>
      <c r="I84" s="1">
        <v>29801</v>
      </c>
      <c r="K84">
        <v>14</v>
      </c>
    </row>
    <row r="85" spans="1:11" x14ac:dyDescent="0.45">
      <c r="A85" s="1">
        <v>29971</v>
      </c>
      <c r="C85">
        <v>9</v>
      </c>
      <c r="E85" s="1">
        <v>30048</v>
      </c>
      <c r="G85">
        <v>30</v>
      </c>
      <c r="I85" s="1">
        <v>29830</v>
      </c>
      <c r="K85">
        <v>19</v>
      </c>
    </row>
    <row r="86" spans="1:11" x14ac:dyDescent="0.45">
      <c r="A86" s="1">
        <v>30048</v>
      </c>
      <c r="C86">
        <v>44</v>
      </c>
      <c r="E86" s="1">
        <v>30055</v>
      </c>
      <c r="G86">
        <v>16</v>
      </c>
      <c r="I86" s="1">
        <v>29843</v>
      </c>
      <c r="K86">
        <v>15</v>
      </c>
    </row>
    <row r="87" spans="1:11" x14ac:dyDescent="0.45">
      <c r="A87" s="1">
        <v>30055</v>
      </c>
      <c r="C87">
        <v>26</v>
      </c>
      <c r="E87" s="1">
        <v>30069</v>
      </c>
      <c r="G87">
        <v>27</v>
      </c>
      <c r="I87" s="1">
        <v>29865</v>
      </c>
      <c r="K87">
        <v>26</v>
      </c>
    </row>
    <row r="88" spans="1:11" x14ac:dyDescent="0.45">
      <c r="A88" s="1">
        <v>30069</v>
      </c>
      <c r="C88">
        <v>24</v>
      </c>
      <c r="E88" s="1">
        <v>30076</v>
      </c>
      <c r="G88">
        <v>27</v>
      </c>
      <c r="I88" s="1">
        <v>29879</v>
      </c>
      <c r="K88">
        <v>16</v>
      </c>
    </row>
    <row r="89" spans="1:11" x14ac:dyDescent="0.45">
      <c r="A89" s="1">
        <v>30076</v>
      </c>
      <c r="C89">
        <v>36</v>
      </c>
      <c r="E89" s="1">
        <v>30083</v>
      </c>
      <c r="G89">
        <v>15</v>
      </c>
      <c r="I89" s="1">
        <v>29914</v>
      </c>
      <c r="K89">
        <v>17</v>
      </c>
    </row>
    <row r="90" spans="1:11" x14ac:dyDescent="0.45">
      <c r="A90" s="1">
        <v>30083</v>
      </c>
      <c r="C90">
        <v>36</v>
      </c>
      <c r="E90" s="1">
        <v>30090</v>
      </c>
      <c r="G90">
        <v>33</v>
      </c>
      <c r="I90" s="1">
        <v>29971</v>
      </c>
      <c r="K90">
        <v>6</v>
      </c>
    </row>
    <row r="91" spans="1:11" x14ac:dyDescent="0.45">
      <c r="A91" s="1">
        <v>30090</v>
      </c>
      <c r="C91">
        <v>50</v>
      </c>
      <c r="E91" s="1">
        <v>30097</v>
      </c>
      <c r="G91">
        <v>22</v>
      </c>
      <c r="I91" s="1">
        <v>30048</v>
      </c>
      <c r="K91">
        <v>29</v>
      </c>
    </row>
    <row r="92" spans="1:11" x14ac:dyDescent="0.45">
      <c r="A92" s="1">
        <v>30097</v>
      </c>
      <c r="C92">
        <v>30</v>
      </c>
      <c r="E92" s="1">
        <v>30103</v>
      </c>
      <c r="G92">
        <v>18</v>
      </c>
      <c r="I92" s="1">
        <v>30055</v>
      </c>
      <c r="K92">
        <v>16</v>
      </c>
    </row>
    <row r="93" spans="1:11" x14ac:dyDescent="0.45">
      <c r="A93" s="1">
        <v>30103</v>
      </c>
      <c r="C93">
        <v>24</v>
      </c>
      <c r="E93" s="1">
        <v>30110</v>
      </c>
      <c r="G93">
        <v>12</v>
      </c>
      <c r="I93" s="1">
        <v>30069</v>
      </c>
      <c r="K93">
        <v>26</v>
      </c>
    </row>
    <row r="94" spans="1:11" x14ac:dyDescent="0.45">
      <c r="A94" s="1">
        <v>30110</v>
      </c>
      <c r="C94">
        <v>14</v>
      </c>
      <c r="E94" s="1">
        <v>30117</v>
      </c>
      <c r="G94">
        <v>17</v>
      </c>
      <c r="I94" s="1">
        <v>30076</v>
      </c>
      <c r="K94">
        <v>25</v>
      </c>
    </row>
    <row r="95" spans="1:11" x14ac:dyDescent="0.45">
      <c r="A95" s="1">
        <v>30117</v>
      </c>
      <c r="C95">
        <v>23</v>
      </c>
      <c r="E95" s="1">
        <v>30123</v>
      </c>
      <c r="G95">
        <v>20</v>
      </c>
      <c r="I95" s="1">
        <v>30083</v>
      </c>
      <c r="K95">
        <v>16</v>
      </c>
    </row>
    <row r="96" spans="1:11" x14ac:dyDescent="0.45">
      <c r="A96" s="1">
        <v>30123</v>
      </c>
      <c r="C96">
        <v>33</v>
      </c>
      <c r="E96" s="1">
        <v>30138</v>
      </c>
      <c r="G96">
        <v>27</v>
      </c>
      <c r="I96" s="1">
        <v>30090</v>
      </c>
      <c r="K96">
        <v>23</v>
      </c>
    </row>
    <row r="97" spans="1:11" x14ac:dyDescent="0.45">
      <c r="A97" s="1">
        <v>30138</v>
      </c>
      <c r="C97">
        <v>26</v>
      </c>
      <c r="E97" s="1">
        <v>30145</v>
      </c>
      <c r="G97">
        <v>11</v>
      </c>
      <c r="I97" s="1">
        <v>30097</v>
      </c>
      <c r="K97">
        <v>17</v>
      </c>
    </row>
    <row r="98" spans="1:11" x14ac:dyDescent="0.45">
      <c r="A98" s="1">
        <v>30145</v>
      </c>
      <c r="C98">
        <v>38</v>
      </c>
      <c r="E98" s="1">
        <v>30152</v>
      </c>
      <c r="G98">
        <v>13</v>
      </c>
      <c r="I98" s="1">
        <v>30103</v>
      </c>
      <c r="K98">
        <v>13</v>
      </c>
    </row>
    <row r="99" spans="1:11" x14ac:dyDescent="0.45">
      <c r="A99" s="1">
        <v>30152</v>
      </c>
      <c r="C99">
        <v>42</v>
      </c>
      <c r="E99" s="1">
        <v>30159</v>
      </c>
      <c r="G99">
        <v>9</v>
      </c>
      <c r="I99" s="1">
        <v>30110</v>
      </c>
      <c r="K99">
        <v>11</v>
      </c>
    </row>
    <row r="100" spans="1:11" x14ac:dyDescent="0.45">
      <c r="A100" s="1">
        <v>30159</v>
      </c>
      <c r="C100">
        <v>12</v>
      </c>
      <c r="E100" s="1">
        <v>30167</v>
      </c>
      <c r="G100">
        <v>6</v>
      </c>
      <c r="I100" s="1">
        <v>30117</v>
      </c>
      <c r="K100">
        <v>17</v>
      </c>
    </row>
    <row r="101" spans="1:11" x14ac:dyDescent="0.45">
      <c r="A101" s="1">
        <v>30167</v>
      </c>
      <c r="C101">
        <v>19</v>
      </c>
      <c r="E101" s="1">
        <v>30180</v>
      </c>
      <c r="G101">
        <v>9</v>
      </c>
      <c r="I101" s="1">
        <v>30123</v>
      </c>
      <c r="K101">
        <v>13</v>
      </c>
    </row>
    <row r="102" spans="1:11" x14ac:dyDescent="0.45">
      <c r="A102" s="1">
        <v>30180</v>
      </c>
      <c r="C102">
        <v>13</v>
      </c>
      <c r="E102" s="1">
        <v>30188</v>
      </c>
      <c r="G102">
        <v>12</v>
      </c>
      <c r="I102" s="1">
        <v>30138</v>
      </c>
      <c r="K102">
        <v>19</v>
      </c>
    </row>
    <row r="103" spans="1:11" x14ac:dyDescent="0.45">
      <c r="A103" s="1">
        <v>30188</v>
      </c>
      <c r="C103">
        <v>15</v>
      </c>
      <c r="E103" s="1">
        <v>30194</v>
      </c>
      <c r="G103">
        <v>13</v>
      </c>
      <c r="I103" s="1">
        <v>30145</v>
      </c>
      <c r="K103">
        <v>12</v>
      </c>
    </row>
    <row r="104" spans="1:11" x14ac:dyDescent="0.45">
      <c r="A104" s="1">
        <v>30194</v>
      </c>
      <c r="C104">
        <v>13</v>
      </c>
      <c r="E104" s="1">
        <v>30207</v>
      </c>
      <c r="G104">
        <v>31</v>
      </c>
      <c r="I104" s="1">
        <v>30152</v>
      </c>
      <c r="K104">
        <v>13</v>
      </c>
    </row>
    <row r="105" spans="1:11" x14ac:dyDescent="0.45">
      <c r="A105" s="1">
        <v>30207</v>
      </c>
      <c r="C105">
        <v>106</v>
      </c>
      <c r="E105" s="1">
        <v>30222</v>
      </c>
      <c r="G105">
        <v>18</v>
      </c>
      <c r="I105" s="1">
        <v>30159</v>
      </c>
      <c r="K105">
        <v>13</v>
      </c>
    </row>
    <row r="106" spans="1:11" x14ac:dyDescent="0.45">
      <c r="A106" s="1">
        <v>30222</v>
      </c>
      <c r="C106">
        <v>21</v>
      </c>
      <c r="E106" s="1">
        <v>30236</v>
      </c>
      <c r="G106">
        <v>16</v>
      </c>
      <c r="I106" s="1">
        <v>30167</v>
      </c>
      <c r="K106">
        <v>7</v>
      </c>
    </row>
    <row r="107" spans="1:11" x14ac:dyDescent="0.45">
      <c r="A107" s="1">
        <v>30236</v>
      </c>
      <c r="C107">
        <v>20</v>
      </c>
      <c r="E107" s="1">
        <v>30272</v>
      </c>
      <c r="G107">
        <v>8</v>
      </c>
      <c r="I107" s="1">
        <v>30180</v>
      </c>
      <c r="K107">
        <v>7</v>
      </c>
    </row>
    <row r="108" spans="1:11" x14ac:dyDescent="0.45">
      <c r="A108" s="1">
        <v>30272</v>
      </c>
      <c r="C108">
        <v>8</v>
      </c>
      <c r="E108" s="1">
        <v>30460</v>
      </c>
      <c r="G108">
        <v>10</v>
      </c>
      <c r="I108" s="1">
        <v>30188</v>
      </c>
      <c r="K108">
        <v>10</v>
      </c>
    </row>
    <row r="109" spans="1:11" x14ac:dyDescent="0.45">
      <c r="A109" s="1">
        <v>30460</v>
      </c>
      <c r="C109">
        <v>16</v>
      </c>
      <c r="E109" s="1">
        <v>30474</v>
      </c>
      <c r="G109">
        <v>9</v>
      </c>
      <c r="I109" s="1">
        <v>30194</v>
      </c>
      <c r="K109">
        <v>12</v>
      </c>
    </row>
    <row r="110" spans="1:11" x14ac:dyDescent="0.45">
      <c r="A110" s="1">
        <v>30474</v>
      </c>
      <c r="C110">
        <v>6</v>
      </c>
      <c r="E110" s="1">
        <v>30481</v>
      </c>
      <c r="G110">
        <v>8</v>
      </c>
      <c r="I110" s="1">
        <v>30207</v>
      </c>
      <c r="K110">
        <v>24</v>
      </c>
    </row>
    <row r="111" spans="1:11" x14ac:dyDescent="0.45">
      <c r="A111" s="1">
        <v>30481</v>
      </c>
      <c r="C111">
        <v>37</v>
      </c>
      <c r="E111" s="1">
        <v>30488</v>
      </c>
      <c r="G111">
        <v>17</v>
      </c>
      <c r="I111" s="1">
        <v>30222</v>
      </c>
      <c r="K111">
        <v>16</v>
      </c>
    </row>
    <row r="112" spans="1:11" x14ac:dyDescent="0.45">
      <c r="A112" s="1">
        <v>30488</v>
      </c>
      <c r="C112">
        <v>12</v>
      </c>
      <c r="E112" s="1">
        <v>30495</v>
      </c>
      <c r="G112">
        <v>14</v>
      </c>
      <c r="I112" s="1">
        <v>30236</v>
      </c>
      <c r="K112">
        <v>16</v>
      </c>
    </row>
    <row r="113" spans="1:11" x14ac:dyDescent="0.45">
      <c r="A113" s="1">
        <v>30495</v>
      </c>
      <c r="C113">
        <v>18</v>
      </c>
      <c r="E113" s="1">
        <v>30502</v>
      </c>
      <c r="G113">
        <v>19</v>
      </c>
      <c r="I113" s="1">
        <v>30272</v>
      </c>
      <c r="K113">
        <v>10</v>
      </c>
    </row>
    <row r="114" spans="1:11" x14ac:dyDescent="0.45">
      <c r="A114" s="1">
        <v>30502</v>
      </c>
      <c r="C114">
        <v>64</v>
      </c>
      <c r="E114" s="1">
        <v>30509</v>
      </c>
      <c r="G114">
        <v>14</v>
      </c>
      <c r="I114" s="1">
        <v>30460</v>
      </c>
      <c r="K114">
        <v>10</v>
      </c>
    </row>
    <row r="115" spans="1:11" x14ac:dyDescent="0.45">
      <c r="A115" s="1">
        <v>30509</v>
      </c>
      <c r="C115">
        <v>23</v>
      </c>
      <c r="E115" s="1">
        <v>30516</v>
      </c>
      <c r="G115">
        <v>3</v>
      </c>
      <c r="I115" s="1">
        <v>30474</v>
      </c>
      <c r="K115">
        <v>6</v>
      </c>
    </row>
    <row r="116" spans="1:11" x14ac:dyDescent="0.45">
      <c r="A116" s="1">
        <v>30516</v>
      </c>
      <c r="C116">
        <v>18</v>
      </c>
      <c r="E116" s="1">
        <v>30523</v>
      </c>
      <c r="G116">
        <v>4</v>
      </c>
      <c r="I116" s="1">
        <v>30481</v>
      </c>
      <c r="K116">
        <v>10</v>
      </c>
    </row>
    <row r="117" spans="1:11" x14ac:dyDescent="0.45">
      <c r="A117" s="1">
        <v>30523</v>
      </c>
      <c r="C117">
        <v>22</v>
      </c>
      <c r="E117" s="1">
        <v>30531</v>
      </c>
      <c r="G117">
        <v>4</v>
      </c>
      <c r="I117" s="1">
        <v>30488</v>
      </c>
      <c r="K117">
        <v>5</v>
      </c>
    </row>
    <row r="118" spans="1:11" x14ac:dyDescent="0.45">
      <c r="A118" s="1">
        <v>30531</v>
      </c>
      <c r="C118">
        <v>21</v>
      </c>
      <c r="E118" s="1">
        <v>30537</v>
      </c>
      <c r="G118">
        <v>8</v>
      </c>
      <c r="I118" s="1">
        <v>30495</v>
      </c>
      <c r="K118">
        <v>7</v>
      </c>
    </row>
    <row r="119" spans="1:11" x14ac:dyDescent="0.45">
      <c r="A119" s="1">
        <v>30537</v>
      </c>
      <c r="C119">
        <v>29</v>
      </c>
      <c r="E119" s="1">
        <v>30551</v>
      </c>
      <c r="G119">
        <v>10</v>
      </c>
      <c r="I119" s="1">
        <v>30502</v>
      </c>
      <c r="K119">
        <v>14</v>
      </c>
    </row>
    <row r="120" spans="1:11" x14ac:dyDescent="0.45">
      <c r="A120" s="1">
        <v>30551</v>
      </c>
      <c r="C120">
        <v>48</v>
      </c>
      <c r="E120" s="1">
        <v>30558</v>
      </c>
      <c r="G120">
        <v>14</v>
      </c>
      <c r="I120" s="1">
        <v>30509</v>
      </c>
      <c r="K120">
        <v>7</v>
      </c>
    </row>
    <row r="121" spans="1:11" x14ac:dyDescent="0.45">
      <c r="A121" s="1">
        <v>30558</v>
      </c>
      <c r="C121">
        <v>35</v>
      </c>
      <c r="E121" s="1">
        <v>30565</v>
      </c>
      <c r="G121">
        <v>12</v>
      </c>
      <c r="I121" s="1">
        <v>30516</v>
      </c>
      <c r="K121">
        <v>4</v>
      </c>
    </row>
    <row r="122" spans="1:11" x14ac:dyDescent="0.45">
      <c r="A122" s="1">
        <v>30565</v>
      </c>
      <c r="C122">
        <v>17</v>
      </c>
      <c r="E122" s="1">
        <v>30572</v>
      </c>
      <c r="G122">
        <v>24</v>
      </c>
      <c r="I122" s="1">
        <v>30523</v>
      </c>
      <c r="K122">
        <v>6</v>
      </c>
    </row>
    <row r="123" spans="1:11" x14ac:dyDescent="0.45">
      <c r="A123" s="1">
        <v>30572</v>
      </c>
      <c r="C123">
        <v>30</v>
      </c>
      <c r="E123" s="1">
        <v>30579</v>
      </c>
      <c r="G123">
        <v>26</v>
      </c>
      <c r="I123" s="1">
        <v>30531</v>
      </c>
      <c r="K123">
        <v>3</v>
      </c>
    </row>
    <row r="124" spans="1:11" x14ac:dyDescent="0.45">
      <c r="A124" s="1">
        <v>30579</v>
      </c>
      <c r="C124">
        <v>84</v>
      </c>
      <c r="E124" s="1">
        <v>30586</v>
      </c>
      <c r="G124">
        <v>21</v>
      </c>
      <c r="I124" s="1">
        <v>30537</v>
      </c>
      <c r="K124">
        <v>10</v>
      </c>
    </row>
    <row r="125" spans="1:11" x14ac:dyDescent="0.45">
      <c r="A125" s="1">
        <v>30586</v>
      </c>
      <c r="C125">
        <v>25</v>
      </c>
      <c r="E125" s="1">
        <v>30593</v>
      </c>
      <c r="G125">
        <v>13</v>
      </c>
      <c r="I125" s="1">
        <v>30551</v>
      </c>
      <c r="K125">
        <v>10</v>
      </c>
    </row>
    <row r="126" spans="1:11" x14ac:dyDescent="0.45">
      <c r="A126" s="1">
        <v>30593</v>
      </c>
      <c r="C126">
        <v>16</v>
      </c>
      <c r="E126" s="1">
        <v>30600</v>
      </c>
      <c r="G126">
        <v>24</v>
      </c>
      <c r="I126" s="1">
        <v>30558</v>
      </c>
      <c r="K126">
        <v>11</v>
      </c>
    </row>
    <row r="127" spans="1:11" x14ac:dyDescent="0.45">
      <c r="A127" s="1">
        <v>30600</v>
      </c>
      <c r="C127">
        <v>34</v>
      </c>
      <c r="E127" s="1">
        <v>30607</v>
      </c>
      <c r="G127">
        <v>20</v>
      </c>
      <c r="I127" s="1">
        <v>30565</v>
      </c>
      <c r="K127">
        <v>13</v>
      </c>
    </row>
    <row r="128" spans="1:11" x14ac:dyDescent="0.45">
      <c r="A128" s="1">
        <v>30607</v>
      </c>
      <c r="C128">
        <v>26</v>
      </c>
      <c r="E128" s="1">
        <v>30614</v>
      </c>
      <c r="G128">
        <v>17</v>
      </c>
      <c r="I128" s="1">
        <v>30572</v>
      </c>
      <c r="K128">
        <v>20</v>
      </c>
    </row>
    <row r="129" spans="1:11" x14ac:dyDescent="0.45">
      <c r="A129" s="1">
        <v>30614</v>
      </c>
      <c r="C129">
        <v>21</v>
      </c>
      <c r="E129" s="1">
        <v>30621</v>
      </c>
      <c r="G129">
        <v>14</v>
      </c>
      <c r="I129" s="1">
        <v>30579</v>
      </c>
      <c r="K129">
        <v>26</v>
      </c>
    </row>
    <row r="130" spans="1:11" x14ac:dyDescent="0.45">
      <c r="A130" s="1">
        <v>30621</v>
      </c>
      <c r="C130">
        <v>20</v>
      </c>
      <c r="E130" s="1">
        <v>30691</v>
      </c>
      <c r="G130">
        <v>5</v>
      </c>
      <c r="I130" s="1">
        <v>30586</v>
      </c>
      <c r="K130">
        <v>13</v>
      </c>
    </row>
    <row r="131" spans="1:11" x14ac:dyDescent="0.45">
      <c r="A131" s="1">
        <v>30691</v>
      </c>
      <c r="C131">
        <v>7</v>
      </c>
      <c r="E131" s="1">
        <v>30705</v>
      </c>
      <c r="G131">
        <v>5</v>
      </c>
      <c r="I131" s="1">
        <v>30593</v>
      </c>
      <c r="K131">
        <v>12</v>
      </c>
    </row>
    <row r="132" spans="1:11" x14ac:dyDescent="0.45">
      <c r="A132" s="1">
        <v>30705</v>
      </c>
      <c r="C132">
        <v>19</v>
      </c>
      <c r="E132" s="1">
        <v>30719</v>
      </c>
      <c r="G132">
        <v>2</v>
      </c>
      <c r="I132" s="1">
        <v>30600</v>
      </c>
      <c r="K132">
        <v>22</v>
      </c>
    </row>
    <row r="133" spans="1:11" x14ac:dyDescent="0.45">
      <c r="A133" s="1">
        <v>30719</v>
      </c>
      <c r="C133">
        <v>5</v>
      </c>
      <c r="E133" s="1">
        <v>30796</v>
      </c>
      <c r="G133">
        <v>19</v>
      </c>
      <c r="I133" s="1">
        <v>30607</v>
      </c>
      <c r="K133">
        <v>17</v>
      </c>
    </row>
    <row r="134" spans="1:11" x14ac:dyDescent="0.45">
      <c r="A134" s="1">
        <v>30796</v>
      </c>
      <c r="C134">
        <v>32</v>
      </c>
      <c r="E134" s="1">
        <v>30803</v>
      </c>
      <c r="G134">
        <v>27</v>
      </c>
      <c r="I134" s="1">
        <v>30614</v>
      </c>
      <c r="K134">
        <v>16</v>
      </c>
    </row>
    <row r="135" spans="1:11" x14ac:dyDescent="0.45">
      <c r="A135" s="1">
        <v>30803</v>
      </c>
      <c r="C135">
        <v>51</v>
      </c>
      <c r="E135" s="1">
        <v>30816</v>
      </c>
      <c r="G135">
        <v>7</v>
      </c>
      <c r="I135" s="1">
        <v>30621</v>
      </c>
      <c r="K135">
        <v>15</v>
      </c>
    </row>
    <row r="136" spans="1:11" x14ac:dyDescent="0.45">
      <c r="A136" s="1">
        <v>30816</v>
      </c>
      <c r="C136">
        <v>9</v>
      </c>
      <c r="E136" s="1">
        <v>30825</v>
      </c>
      <c r="G136">
        <v>8</v>
      </c>
      <c r="I136" s="1">
        <v>30691</v>
      </c>
      <c r="K136">
        <v>4</v>
      </c>
    </row>
    <row r="137" spans="1:11" x14ac:dyDescent="0.45">
      <c r="A137" s="1">
        <v>30825</v>
      </c>
      <c r="C137">
        <v>8</v>
      </c>
      <c r="E137" s="1">
        <v>30838</v>
      </c>
      <c r="G137">
        <v>11</v>
      </c>
      <c r="I137" s="1">
        <v>30705</v>
      </c>
      <c r="K137">
        <v>6</v>
      </c>
    </row>
    <row r="138" spans="1:11" x14ac:dyDescent="0.45">
      <c r="A138" s="1">
        <v>30838</v>
      </c>
      <c r="C138">
        <v>15</v>
      </c>
      <c r="E138" s="1">
        <v>30846</v>
      </c>
      <c r="G138">
        <v>4</v>
      </c>
      <c r="I138" s="1">
        <v>30719</v>
      </c>
      <c r="K138">
        <v>3</v>
      </c>
    </row>
    <row r="139" spans="1:11" x14ac:dyDescent="0.45">
      <c r="A139" s="1">
        <v>30846</v>
      </c>
      <c r="C139">
        <v>9</v>
      </c>
      <c r="E139" s="1">
        <v>30873</v>
      </c>
      <c r="G139">
        <v>9</v>
      </c>
      <c r="I139" s="1">
        <v>30796</v>
      </c>
      <c r="K139">
        <v>18</v>
      </c>
    </row>
    <row r="140" spans="1:11" x14ac:dyDescent="0.45">
      <c r="A140" s="1">
        <v>30873</v>
      </c>
      <c r="C140">
        <v>30</v>
      </c>
      <c r="E140" s="1">
        <v>30881</v>
      </c>
      <c r="G140">
        <v>11</v>
      </c>
      <c r="I140" s="1">
        <v>30803</v>
      </c>
      <c r="K140">
        <v>23</v>
      </c>
    </row>
    <row r="141" spans="1:11" x14ac:dyDescent="0.45">
      <c r="A141" s="1">
        <v>30881</v>
      </c>
      <c r="C141">
        <v>31</v>
      </c>
      <c r="E141" s="1">
        <v>30887</v>
      </c>
      <c r="G141">
        <v>7</v>
      </c>
      <c r="I141" s="1">
        <v>30816</v>
      </c>
      <c r="K141">
        <v>7</v>
      </c>
    </row>
    <row r="142" spans="1:11" x14ac:dyDescent="0.45">
      <c r="A142" s="1">
        <v>30887</v>
      </c>
      <c r="C142">
        <v>28</v>
      </c>
      <c r="E142" s="1">
        <v>30894</v>
      </c>
      <c r="G142">
        <v>9</v>
      </c>
      <c r="I142" s="1">
        <v>30825</v>
      </c>
      <c r="K142">
        <v>10</v>
      </c>
    </row>
    <row r="143" spans="1:11" x14ac:dyDescent="0.45">
      <c r="A143" s="1">
        <v>30894</v>
      </c>
      <c r="C143">
        <v>18</v>
      </c>
      <c r="E143" s="1">
        <v>30902</v>
      </c>
      <c r="G143">
        <v>10</v>
      </c>
      <c r="I143" s="1">
        <v>30838</v>
      </c>
      <c r="K143">
        <v>6</v>
      </c>
    </row>
    <row r="144" spans="1:11" x14ac:dyDescent="0.45">
      <c r="A144" s="1">
        <v>30902</v>
      </c>
      <c r="C144">
        <v>51</v>
      </c>
      <c r="E144" s="1">
        <v>30908</v>
      </c>
      <c r="G144">
        <v>10</v>
      </c>
      <c r="I144" s="1">
        <v>30846</v>
      </c>
      <c r="K144">
        <v>5</v>
      </c>
    </row>
    <row r="145" spans="1:11" x14ac:dyDescent="0.45">
      <c r="A145" s="1">
        <v>30908</v>
      </c>
      <c r="C145">
        <v>12</v>
      </c>
      <c r="E145" s="1">
        <v>30922</v>
      </c>
      <c r="G145">
        <v>10</v>
      </c>
      <c r="I145" s="1">
        <v>30873</v>
      </c>
      <c r="K145">
        <v>7</v>
      </c>
    </row>
    <row r="146" spans="1:11" x14ac:dyDescent="0.45">
      <c r="A146" s="1">
        <v>30922</v>
      </c>
      <c r="C146">
        <v>26</v>
      </c>
      <c r="E146" s="1">
        <v>30971</v>
      </c>
      <c r="G146">
        <v>14</v>
      </c>
      <c r="I146" s="1">
        <v>30881</v>
      </c>
      <c r="K146">
        <v>5</v>
      </c>
    </row>
    <row r="147" spans="1:11" x14ac:dyDescent="0.45">
      <c r="A147" s="1">
        <v>30971</v>
      </c>
      <c r="C147">
        <v>15</v>
      </c>
      <c r="E147" s="1">
        <v>30978</v>
      </c>
      <c r="G147">
        <v>12</v>
      </c>
      <c r="I147" s="1">
        <v>30887</v>
      </c>
      <c r="K147">
        <v>12</v>
      </c>
    </row>
    <row r="148" spans="1:11" x14ac:dyDescent="0.45">
      <c r="A148" s="1">
        <v>30978</v>
      </c>
      <c r="C148">
        <v>15</v>
      </c>
      <c r="E148" s="1">
        <v>30999</v>
      </c>
      <c r="G148">
        <v>12</v>
      </c>
      <c r="I148" s="1">
        <v>30894</v>
      </c>
      <c r="K148">
        <v>8</v>
      </c>
    </row>
    <row r="149" spans="1:11" x14ac:dyDescent="0.45">
      <c r="A149" s="1">
        <v>30999</v>
      </c>
      <c r="C149">
        <v>22</v>
      </c>
      <c r="E149" s="1">
        <v>31069</v>
      </c>
      <c r="G149">
        <v>5</v>
      </c>
      <c r="I149" s="1">
        <v>30902</v>
      </c>
      <c r="K149">
        <v>8</v>
      </c>
    </row>
    <row r="150" spans="1:11" x14ac:dyDescent="0.45">
      <c r="A150" s="1">
        <v>31069</v>
      </c>
      <c r="C150">
        <v>7</v>
      </c>
      <c r="I150" s="1">
        <v>30908</v>
      </c>
      <c r="K150">
        <v>7</v>
      </c>
    </row>
    <row r="151" spans="1:11" x14ac:dyDescent="0.45">
      <c r="A151" s="1">
        <v>39168</v>
      </c>
      <c r="C151">
        <v>15</v>
      </c>
      <c r="I151" s="1">
        <v>30922</v>
      </c>
      <c r="K151">
        <v>7</v>
      </c>
    </row>
    <row r="152" spans="1:11" x14ac:dyDescent="0.45">
      <c r="A152" s="1">
        <v>39182</v>
      </c>
      <c r="C152">
        <v>9</v>
      </c>
      <c r="I152" s="1">
        <v>30971</v>
      </c>
      <c r="K152">
        <v>13</v>
      </c>
    </row>
    <row r="153" spans="1:11" x14ac:dyDescent="0.45">
      <c r="A153" s="1">
        <v>39196</v>
      </c>
      <c r="C153">
        <v>26</v>
      </c>
      <c r="I153" s="1">
        <v>30978</v>
      </c>
      <c r="K153">
        <v>10</v>
      </c>
    </row>
    <row r="154" spans="1:11" x14ac:dyDescent="0.45">
      <c r="A154" s="1">
        <v>39216</v>
      </c>
      <c r="C154">
        <v>6</v>
      </c>
      <c r="I154" s="1">
        <v>30999</v>
      </c>
      <c r="K154">
        <v>12</v>
      </c>
    </row>
    <row r="155" spans="1:11" x14ac:dyDescent="0.45">
      <c r="A155" s="1">
        <v>39223</v>
      </c>
      <c r="C155">
        <v>3</v>
      </c>
      <c r="I155" s="1">
        <v>31069</v>
      </c>
      <c r="K155">
        <v>6</v>
      </c>
    </row>
    <row r="156" spans="1:11" x14ac:dyDescent="0.45">
      <c r="A156" s="1">
        <v>39237</v>
      </c>
      <c r="C156">
        <v>16</v>
      </c>
      <c r="I156" s="1">
        <v>31125</v>
      </c>
      <c r="K156">
        <v>33</v>
      </c>
    </row>
    <row r="157" spans="1:11" x14ac:dyDescent="0.45">
      <c r="A157" s="1">
        <v>39244</v>
      </c>
      <c r="C157">
        <v>20</v>
      </c>
      <c r="I157" s="1">
        <v>31139</v>
      </c>
      <c r="K157">
        <v>37</v>
      </c>
    </row>
    <row r="158" spans="1:11" x14ac:dyDescent="0.45">
      <c r="A158" s="1">
        <v>39258</v>
      </c>
      <c r="C158">
        <v>10</v>
      </c>
      <c r="I158" s="1">
        <v>31146</v>
      </c>
      <c r="K158">
        <v>29</v>
      </c>
    </row>
    <row r="159" spans="1:11" x14ac:dyDescent="0.45">
      <c r="A159" s="1">
        <v>39272</v>
      </c>
      <c r="C159">
        <v>11</v>
      </c>
      <c r="I159" s="1">
        <v>31152</v>
      </c>
      <c r="K159">
        <v>18</v>
      </c>
    </row>
    <row r="160" spans="1:11" x14ac:dyDescent="0.45">
      <c r="A160" s="1">
        <v>39279</v>
      </c>
      <c r="C160">
        <v>22</v>
      </c>
      <c r="I160" s="1">
        <v>31160</v>
      </c>
      <c r="K160">
        <v>25</v>
      </c>
    </row>
    <row r="161" spans="1:11" x14ac:dyDescent="0.45">
      <c r="A161" s="1">
        <v>39286</v>
      </c>
      <c r="C161">
        <v>27</v>
      </c>
      <c r="I161" s="1">
        <v>31167</v>
      </c>
      <c r="K161">
        <v>17</v>
      </c>
    </row>
    <row r="162" spans="1:11" x14ac:dyDescent="0.45">
      <c r="A162" s="1">
        <v>39307</v>
      </c>
      <c r="C162">
        <v>16</v>
      </c>
      <c r="I162" s="1">
        <v>31174</v>
      </c>
      <c r="K162">
        <v>16</v>
      </c>
    </row>
    <row r="163" spans="1:11" x14ac:dyDescent="0.45">
      <c r="A163" s="1">
        <v>39315</v>
      </c>
      <c r="C163">
        <v>17</v>
      </c>
      <c r="I163" s="1">
        <v>31182</v>
      </c>
      <c r="K163">
        <v>17</v>
      </c>
    </row>
    <row r="164" spans="1:11" x14ac:dyDescent="0.45">
      <c r="A164" s="1">
        <v>39329</v>
      </c>
      <c r="C164">
        <v>7</v>
      </c>
      <c r="I164" s="1">
        <v>31188</v>
      </c>
      <c r="K164">
        <v>17</v>
      </c>
    </row>
    <row r="165" spans="1:11" x14ac:dyDescent="0.45">
      <c r="A165" s="1">
        <v>39343</v>
      </c>
      <c r="C165">
        <v>25</v>
      </c>
      <c r="I165" s="1">
        <v>31195</v>
      </c>
      <c r="K165">
        <v>13</v>
      </c>
    </row>
    <row r="166" spans="1:11" x14ac:dyDescent="0.45">
      <c r="A166" s="1">
        <v>39364</v>
      </c>
      <c r="C166">
        <v>11</v>
      </c>
      <c r="I166" s="1">
        <v>31202</v>
      </c>
      <c r="K166">
        <v>20</v>
      </c>
    </row>
    <row r="167" spans="1:11" x14ac:dyDescent="0.45">
      <c r="A167" s="1">
        <v>39392</v>
      </c>
      <c r="C167">
        <v>26</v>
      </c>
      <c r="I167" s="1">
        <v>31209</v>
      </c>
      <c r="K167">
        <v>16</v>
      </c>
    </row>
    <row r="168" spans="1:11" x14ac:dyDescent="0.45">
      <c r="A168" s="1">
        <v>39560</v>
      </c>
      <c r="C168">
        <v>19</v>
      </c>
      <c r="I168" s="1">
        <v>31223</v>
      </c>
      <c r="K168">
        <v>19</v>
      </c>
    </row>
    <row r="169" spans="1:11" x14ac:dyDescent="0.45">
      <c r="A169" s="1">
        <v>39580</v>
      </c>
      <c r="C169">
        <v>10</v>
      </c>
      <c r="I169" s="1">
        <v>31237</v>
      </c>
      <c r="K169">
        <v>6</v>
      </c>
    </row>
    <row r="170" spans="1:11" x14ac:dyDescent="0.45">
      <c r="A170" s="1">
        <v>39587</v>
      </c>
      <c r="C170">
        <v>10</v>
      </c>
      <c r="I170" s="1">
        <v>31244</v>
      </c>
      <c r="K170">
        <v>10</v>
      </c>
    </row>
    <row r="171" spans="1:11" x14ac:dyDescent="0.45">
      <c r="A171" s="1">
        <v>39601</v>
      </c>
      <c r="C171">
        <v>8</v>
      </c>
      <c r="I171" s="1">
        <v>31251</v>
      </c>
      <c r="K171">
        <v>7</v>
      </c>
    </row>
    <row r="172" spans="1:11" x14ac:dyDescent="0.45">
      <c r="A172" s="1">
        <v>39608</v>
      </c>
      <c r="C172">
        <v>9</v>
      </c>
      <c r="I172" s="1">
        <v>31258</v>
      </c>
      <c r="K172">
        <v>7</v>
      </c>
    </row>
    <row r="173" spans="1:11" x14ac:dyDescent="0.45">
      <c r="A173" s="1">
        <v>39622</v>
      </c>
      <c r="C173">
        <v>12</v>
      </c>
      <c r="I173" s="1">
        <v>31265</v>
      </c>
      <c r="K173">
        <v>10</v>
      </c>
    </row>
    <row r="174" spans="1:11" x14ac:dyDescent="0.45">
      <c r="A174" s="1">
        <v>39636</v>
      </c>
      <c r="C174">
        <v>10</v>
      </c>
      <c r="I174" s="1">
        <v>31286</v>
      </c>
      <c r="K174">
        <v>11</v>
      </c>
    </row>
    <row r="175" spans="1:11" x14ac:dyDescent="0.45">
      <c r="A175" s="1">
        <v>39643</v>
      </c>
      <c r="C175">
        <v>11</v>
      </c>
      <c r="I175" s="1">
        <v>31293</v>
      </c>
      <c r="K175">
        <v>10</v>
      </c>
    </row>
    <row r="176" spans="1:11" x14ac:dyDescent="0.45">
      <c r="A176" s="1">
        <v>39650</v>
      </c>
      <c r="C176">
        <v>16</v>
      </c>
      <c r="I176" s="1">
        <v>31300</v>
      </c>
      <c r="K176">
        <v>9</v>
      </c>
    </row>
    <row r="177" spans="1:11" x14ac:dyDescent="0.45">
      <c r="A177" s="1">
        <v>39664</v>
      </c>
      <c r="C177">
        <v>14</v>
      </c>
      <c r="I177" s="1">
        <v>31307</v>
      </c>
      <c r="K177">
        <v>22</v>
      </c>
    </row>
    <row r="178" spans="1:11" x14ac:dyDescent="0.45">
      <c r="A178" s="1">
        <v>39671</v>
      </c>
      <c r="C178">
        <v>11</v>
      </c>
      <c r="I178" s="1">
        <v>31314</v>
      </c>
      <c r="K178">
        <v>21</v>
      </c>
    </row>
    <row r="179" spans="1:11" x14ac:dyDescent="0.45">
      <c r="A179" s="1">
        <v>39678</v>
      </c>
      <c r="C179">
        <v>169</v>
      </c>
      <c r="I179" s="1">
        <v>31321</v>
      </c>
      <c r="K179">
        <v>17</v>
      </c>
    </row>
    <row r="180" spans="1:11" x14ac:dyDescent="0.45">
      <c r="A180" s="1">
        <v>39693</v>
      </c>
      <c r="C180">
        <v>20</v>
      </c>
      <c r="I180" s="1">
        <v>31328</v>
      </c>
      <c r="K180">
        <v>16</v>
      </c>
    </row>
    <row r="181" spans="1:11" x14ac:dyDescent="0.45">
      <c r="A181" s="1">
        <v>39707</v>
      </c>
      <c r="C181">
        <v>20</v>
      </c>
      <c r="I181" s="1">
        <v>31335</v>
      </c>
      <c r="K181">
        <v>10</v>
      </c>
    </row>
    <row r="182" spans="1:11" x14ac:dyDescent="0.45">
      <c r="A182" s="1">
        <v>39728</v>
      </c>
      <c r="C182">
        <v>20</v>
      </c>
      <c r="I182" s="1">
        <v>31342</v>
      </c>
      <c r="K182">
        <v>10</v>
      </c>
    </row>
    <row r="183" spans="1:11" x14ac:dyDescent="0.45">
      <c r="A183" s="1">
        <v>39756</v>
      </c>
      <c r="C183">
        <v>16</v>
      </c>
      <c r="I183" s="1">
        <v>31349</v>
      </c>
      <c r="K183">
        <v>9</v>
      </c>
    </row>
    <row r="184" spans="1:11" x14ac:dyDescent="0.45">
      <c r="A184" s="1">
        <v>39784</v>
      </c>
      <c r="C184">
        <v>6</v>
      </c>
      <c r="I184" s="1">
        <v>31370</v>
      </c>
      <c r="K184">
        <v>6</v>
      </c>
    </row>
    <row r="185" spans="1:11" x14ac:dyDescent="0.45">
      <c r="A185" s="1">
        <v>39896</v>
      </c>
      <c r="C185">
        <v>21</v>
      </c>
      <c r="I185" s="1">
        <v>31510</v>
      </c>
      <c r="K185">
        <v>34</v>
      </c>
    </row>
    <row r="186" spans="1:11" x14ac:dyDescent="0.45">
      <c r="A186" s="1">
        <v>39910</v>
      </c>
      <c r="C186">
        <v>49</v>
      </c>
      <c r="I186" s="1">
        <v>31524</v>
      </c>
      <c r="K186">
        <v>16</v>
      </c>
    </row>
    <row r="187" spans="1:11" x14ac:dyDescent="0.45">
      <c r="A187" s="1">
        <v>39924</v>
      </c>
      <c r="C187">
        <v>78</v>
      </c>
      <c r="I187" s="1">
        <v>31531</v>
      </c>
      <c r="K187">
        <v>15</v>
      </c>
    </row>
    <row r="188" spans="1:11" x14ac:dyDescent="0.45">
      <c r="A188" s="1">
        <v>39944</v>
      </c>
      <c r="C188">
        <v>12</v>
      </c>
      <c r="I188" s="1">
        <v>31538</v>
      </c>
      <c r="K188">
        <v>17</v>
      </c>
    </row>
    <row r="189" spans="1:11" x14ac:dyDescent="0.45">
      <c r="A189" s="1">
        <v>39959</v>
      </c>
      <c r="C189">
        <v>8</v>
      </c>
      <c r="I189" s="1">
        <v>31545</v>
      </c>
      <c r="K189">
        <v>17</v>
      </c>
    </row>
    <row r="190" spans="1:11" x14ac:dyDescent="0.45">
      <c r="A190" s="1">
        <v>39965</v>
      </c>
      <c r="C190">
        <v>26</v>
      </c>
      <c r="I190" s="1">
        <v>31552</v>
      </c>
      <c r="K190">
        <v>6</v>
      </c>
    </row>
    <row r="191" spans="1:11" x14ac:dyDescent="0.45">
      <c r="A191" s="1">
        <v>39979</v>
      </c>
      <c r="C191">
        <v>27</v>
      </c>
      <c r="I191" s="1">
        <v>31559</v>
      </c>
      <c r="K191">
        <v>8</v>
      </c>
    </row>
    <row r="192" spans="1:11" x14ac:dyDescent="0.45">
      <c r="A192" s="1">
        <v>39993</v>
      </c>
      <c r="C192">
        <v>14</v>
      </c>
      <c r="I192" s="1">
        <v>31566</v>
      </c>
      <c r="K192">
        <v>7</v>
      </c>
    </row>
    <row r="193" spans="1:11" x14ac:dyDescent="0.45">
      <c r="A193" s="1">
        <v>40000</v>
      </c>
      <c r="C193">
        <v>10</v>
      </c>
      <c r="I193" s="1">
        <v>31573</v>
      </c>
      <c r="K193">
        <v>8</v>
      </c>
    </row>
    <row r="194" spans="1:11" x14ac:dyDescent="0.45">
      <c r="A194" s="1">
        <v>40014</v>
      </c>
      <c r="C194">
        <v>76</v>
      </c>
      <c r="I194" s="1">
        <v>31580</v>
      </c>
      <c r="K194">
        <v>6</v>
      </c>
    </row>
    <row r="195" spans="1:11" x14ac:dyDescent="0.45">
      <c r="A195" s="1">
        <v>40021</v>
      </c>
      <c r="C195">
        <v>7</v>
      </c>
      <c r="I195" s="1">
        <v>31587</v>
      </c>
      <c r="K195">
        <v>11</v>
      </c>
    </row>
    <row r="196" spans="1:11" x14ac:dyDescent="0.45">
      <c r="A196" s="1">
        <v>40028</v>
      </c>
      <c r="C196">
        <v>19</v>
      </c>
      <c r="I196" s="1">
        <v>31601</v>
      </c>
      <c r="K196">
        <v>7</v>
      </c>
    </row>
    <row r="197" spans="1:11" x14ac:dyDescent="0.45">
      <c r="A197" s="1">
        <v>40042</v>
      </c>
      <c r="C197">
        <v>7</v>
      </c>
      <c r="I197" s="1">
        <v>31615</v>
      </c>
      <c r="K197">
        <v>11</v>
      </c>
    </row>
    <row r="198" spans="1:11" x14ac:dyDescent="0.45">
      <c r="A198" s="1">
        <v>40050</v>
      </c>
      <c r="C198">
        <v>18</v>
      </c>
      <c r="I198" s="1">
        <v>31622</v>
      </c>
      <c r="K198">
        <v>15</v>
      </c>
    </row>
    <row r="199" spans="1:11" x14ac:dyDescent="0.45">
      <c r="A199" s="1">
        <v>40057</v>
      </c>
      <c r="C199">
        <v>24</v>
      </c>
      <c r="I199" s="1">
        <v>31629</v>
      </c>
      <c r="K199">
        <v>13</v>
      </c>
    </row>
    <row r="200" spans="1:11" x14ac:dyDescent="0.45">
      <c r="A200" s="1">
        <v>40071</v>
      </c>
      <c r="C200">
        <v>13</v>
      </c>
      <c r="I200" s="1">
        <v>31636</v>
      </c>
      <c r="K200">
        <v>10</v>
      </c>
    </row>
    <row r="201" spans="1:11" x14ac:dyDescent="0.45">
      <c r="A201" s="1">
        <v>40106</v>
      </c>
      <c r="C201">
        <v>32</v>
      </c>
      <c r="I201" s="1">
        <v>31643</v>
      </c>
      <c r="K201">
        <v>6</v>
      </c>
    </row>
    <row r="202" spans="1:11" x14ac:dyDescent="0.45">
      <c r="A202" s="1">
        <v>40127</v>
      </c>
      <c r="C202">
        <v>14</v>
      </c>
      <c r="I202" s="1">
        <v>31650</v>
      </c>
      <c r="K202">
        <v>8</v>
      </c>
    </row>
    <row r="203" spans="1:11" x14ac:dyDescent="0.45">
      <c r="A203" s="1">
        <v>40148</v>
      </c>
      <c r="C203">
        <v>8</v>
      </c>
      <c r="I203" s="1">
        <v>31657</v>
      </c>
      <c r="K203">
        <v>11</v>
      </c>
    </row>
    <row r="204" spans="1:11" x14ac:dyDescent="0.45">
      <c r="A204" s="1">
        <v>40274</v>
      </c>
      <c r="C204">
        <v>46</v>
      </c>
      <c r="I204" s="1">
        <v>31664</v>
      </c>
      <c r="K204">
        <v>17</v>
      </c>
    </row>
    <row r="205" spans="1:11" x14ac:dyDescent="0.45">
      <c r="A205" s="1">
        <v>40288</v>
      </c>
      <c r="C205">
        <v>22</v>
      </c>
      <c r="I205" s="1">
        <v>31671</v>
      </c>
      <c r="K205">
        <v>15</v>
      </c>
    </row>
    <row r="206" spans="1:11" x14ac:dyDescent="0.45">
      <c r="A206" s="1">
        <v>40308</v>
      </c>
      <c r="C206">
        <v>152</v>
      </c>
      <c r="I206" s="1">
        <v>31678</v>
      </c>
      <c r="K206">
        <v>10</v>
      </c>
    </row>
    <row r="207" spans="1:11" x14ac:dyDescent="0.45">
      <c r="A207" s="1">
        <v>40322</v>
      </c>
      <c r="C207">
        <v>4</v>
      </c>
      <c r="I207" s="1">
        <v>31685</v>
      </c>
      <c r="K207">
        <v>16</v>
      </c>
    </row>
    <row r="208" spans="1:11" x14ac:dyDescent="0.45">
      <c r="A208" s="1">
        <v>40336</v>
      </c>
      <c r="C208">
        <v>7</v>
      </c>
      <c r="I208" s="1">
        <v>31692</v>
      </c>
      <c r="K208">
        <v>19</v>
      </c>
    </row>
    <row r="209" spans="1:11" x14ac:dyDescent="0.45">
      <c r="A209" s="1">
        <v>40343</v>
      </c>
      <c r="C209">
        <v>12</v>
      </c>
      <c r="I209" s="1">
        <v>31699</v>
      </c>
      <c r="K209">
        <v>16</v>
      </c>
    </row>
    <row r="210" spans="1:11" x14ac:dyDescent="0.45">
      <c r="A210" s="1">
        <v>40357</v>
      </c>
      <c r="C210">
        <v>5</v>
      </c>
      <c r="I210" s="1">
        <v>31706</v>
      </c>
      <c r="K210">
        <v>6</v>
      </c>
    </row>
    <row r="211" spans="1:11" x14ac:dyDescent="0.45">
      <c r="A211" s="1">
        <v>40378</v>
      </c>
      <c r="C211">
        <v>4</v>
      </c>
      <c r="I211" s="1">
        <v>31839</v>
      </c>
      <c r="K211">
        <v>10</v>
      </c>
    </row>
    <row r="212" spans="1:11" x14ac:dyDescent="0.45">
      <c r="A212" s="1">
        <v>40385</v>
      </c>
      <c r="C212">
        <v>22</v>
      </c>
      <c r="I212" s="1">
        <v>31860</v>
      </c>
      <c r="K212">
        <v>19</v>
      </c>
    </row>
    <row r="213" spans="1:11" x14ac:dyDescent="0.45">
      <c r="A213" s="1">
        <v>40400</v>
      </c>
      <c r="C213">
        <v>6</v>
      </c>
      <c r="I213" s="1">
        <v>31888</v>
      </c>
      <c r="K213">
        <v>23</v>
      </c>
    </row>
    <row r="214" spans="1:11" x14ac:dyDescent="0.45">
      <c r="A214" s="1">
        <v>40406</v>
      </c>
      <c r="C214">
        <v>10</v>
      </c>
      <c r="I214" s="1">
        <v>31895</v>
      </c>
      <c r="K214">
        <v>26</v>
      </c>
    </row>
    <row r="215" spans="1:11" x14ac:dyDescent="0.45">
      <c r="A215" s="1">
        <v>40420</v>
      </c>
      <c r="C215">
        <v>12</v>
      </c>
      <c r="I215" s="1">
        <v>31902</v>
      </c>
      <c r="K215">
        <v>17</v>
      </c>
    </row>
    <row r="216" spans="1:11" x14ac:dyDescent="0.45">
      <c r="A216" s="1">
        <v>40428</v>
      </c>
      <c r="C216">
        <v>25</v>
      </c>
      <c r="I216" s="1">
        <v>31909</v>
      </c>
      <c r="K216">
        <v>13</v>
      </c>
    </row>
    <row r="217" spans="1:11" x14ac:dyDescent="0.45">
      <c r="A217" s="1">
        <v>40434</v>
      </c>
      <c r="C217">
        <v>58</v>
      </c>
      <c r="I217" s="1">
        <v>31923</v>
      </c>
      <c r="K217">
        <v>61</v>
      </c>
    </row>
    <row r="218" spans="1:11" x14ac:dyDescent="0.45">
      <c r="A218" s="1">
        <v>40455</v>
      </c>
      <c r="C218">
        <v>77</v>
      </c>
      <c r="I218" s="1">
        <v>31930</v>
      </c>
      <c r="K218">
        <v>18</v>
      </c>
    </row>
    <row r="219" spans="1:11" x14ac:dyDescent="0.45">
      <c r="A219" s="1">
        <v>40490</v>
      </c>
      <c r="C219">
        <v>13</v>
      </c>
      <c r="I219" s="1">
        <v>31944</v>
      </c>
      <c r="K219">
        <v>8</v>
      </c>
    </row>
    <row r="220" spans="1:11" x14ac:dyDescent="0.45">
      <c r="A220" s="1">
        <v>40623</v>
      </c>
      <c r="C220">
        <v>28</v>
      </c>
      <c r="I220" s="1">
        <v>31951</v>
      </c>
      <c r="K220">
        <v>5</v>
      </c>
    </row>
    <row r="221" spans="1:11" x14ac:dyDescent="0.45">
      <c r="A221" s="1">
        <v>40651</v>
      </c>
      <c r="C221">
        <v>64</v>
      </c>
      <c r="I221" s="1">
        <v>31958</v>
      </c>
      <c r="K221">
        <v>14</v>
      </c>
    </row>
    <row r="222" spans="1:11" x14ac:dyDescent="0.45">
      <c r="A222" s="1">
        <v>40672</v>
      </c>
      <c r="C222">
        <v>50</v>
      </c>
      <c r="I222" s="1">
        <v>31965</v>
      </c>
      <c r="K222">
        <v>6</v>
      </c>
    </row>
    <row r="223" spans="1:11" x14ac:dyDescent="0.45">
      <c r="A223" s="1">
        <v>40686</v>
      </c>
      <c r="C223">
        <v>20</v>
      </c>
      <c r="I223" s="1">
        <v>31972</v>
      </c>
      <c r="K223">
        <v>11</v>
      </c>
    </row>
    <row r="224" spans="1:11" x14ac:dyDescent="0.45">
      <c r="A224" s="1">
        <v>40700</v>
      </c>
      <c r="C224">
        <v>6</v>
      </c>
      <c r="I224" s="1">
        <v>31979</v>
      </c>
      <c r="K224">
        <v>12</v>
      </c>
    </row>
    <row r="225" spans="1:11" x14ac:dyDescent="0.45">
      <c r="A225" s="1">
        <v>40707</v>
      </c>
      <c r="C225">
        <v>9</v>
      </c>
      <c r="I225" s="1">
        <v>31986</v>
      </c>
      <c r="K225">
        <v>13</v>
      </c>
    </row>
    <row r="226" spans="1:11" x14ac:dyDescent="0.45">
      <c r="A226" s="1">
        <v>40721</v>
      </c>
      <c r="C226">
        <v>34</v>
      </c>
      <c r="I226" s="1">
        <v>31993</v>
      </c>
      <c r="K226">
        <v>7</v>
      </c>
    </row>
    <row r="227" spans="1:11" x14ac:dyDescent="0.45">
      <c r="A227" s="1">
        <v>40749</v>
      </c>
      <c r="C227">
        <v>20</v>
      </c>
      <c r="I227" s="1">
        <v>32000</v>
      </c>
      <c r="K227">
        <v>13</v>
      </c>
    </row>
    <row r="228" spans="1:11" x14ac:dyDescent="0.45">
      <c r="A228" s="1">
        <v>40756</v>
      </c>
      <c r="C228">
        <v>10</v>
      </c>
      <c r="I228" s="1">
        <v>32007</v>
      </c>
      <c r="K228">
        <v>12</v>
      </c>
    </row>
    <row r="229" spans="1:11" x14ac:dyDescent="0.45">
      <c r="A229" s="1">
        <v>40770</v>
      </c>
      <c r="C229">
        <v>49</v>
      </c>
      <c r="I229" s="1">
        <v>32028</v>
      </c>
      <c r="K229">
        <v>9</v>
      </c>
    </row>
    <row r="230" spans="1:11" x14ac:dyDescent="0.45">
      <c r="A230" s="1">
        <v>40784</v>
      </c>
      <c r="C230">
        <v>25</v>
      </c>
      <c r="I230" s="1">
        <v>32035</v>
      </c>
      <c r="K230">
        <v>13</v>
      </c>
    </row>
    <row r="231" spans="1:11" x14ac:dyDescent="0.45">
      <c r="A231" s="1">
        <v>40792</v>
      </c>
      <c r="C231">
        <v>21</v>
      </c>
      <c r="I231" s="1">
        <v>32042</v>
      </c>
      <c r="K231">
        <v>19</v>
      </c>
    </row>
    <row r="232" spans="1:11" x14ac:dyDescent="0.45">
      <c r="A232" s="1">
        <v>40798</v>
      </c>
      <c r="C232">
        <v>22</v>
      </c>
      <c r="I232" s="1">
        <v>32049</v>
      </c>
      <c r="K232">
        <v>20</v>
      </c>
    </row>
    <row r="233" spans="1:11" x14ac:dyDescent="0.45">
      <c r="A233" s="1">
        <v>40819</v>
      </c>
      <c r="C233">
        <v>63</v>
      </c>
      <c r="I233" s="1">
        <v>32056</v>
      </c>
      <c r="K233">
        <v>31</v>
      </c>
    </row>
    <row r="234" spans="1:11" x14ac:dyDescent="0.45">
      <c r="A234" s="1">
        <v>40854</v>
      </c>
      <c r="C234">
        <v>37</v>
      </c>
      <c r="I234" s="1">
        <v>32070</v>
      </c>
      <c r="K234">
        <v>18</v>
      </c>
    </row>
    <row r="235" spans="1:11" x14ac:dyDescent="0.45">
      <c r="A235" s="1">
        <v>40994</v>
      </c>
      <c r="C235">
        <v>124</v>
      </c>
      <c r="I235" s="1">
        <v>32084</v>
      </c>
      <c r="K235">
        <v>9</v>
      </c>
    </row>
    <row r="236" spans="1:11" x14ac:dyDescent="0.45">
      <c r="A236" s="1">
        <v>41001</v>
      </c>
      <c r="C236">
        <v>37</v>
      </c>
      <c r="I236" s="1">
        <v>32098</v>
      </c>
      <c r="K236">
        <v>14</v>
      </c>
    </row>
    <row r="237" spans="1:11" x14ac:dyDescent="0.45">
      <c r="A237" s="1">
        <v>41022</v>
      </c>
      <c r="C237">
        <v>20</v>
      </c>
      <c r="I237" s="1">
        <v>32224</v>
      </c>
      <c r="K237">
        <v>7</v>
      </c>
    </row>
    <row r="238" spans="1:11" x14ac:dyDescent="0.45">
      <c r="A238" s="1">
        <v>41036</v>
      </c>
      <c r="C238">
        <v>350</v>
      </c>
      <c r="I238" s="1">
        <v>32238</v>
      </c>
      <c r="K238">
        <v>11</v>
      </c>
    </row>
    <row r="239" spans="1:11" x14ac:dyDescent="0.45">
      <c r="A239" s="1">
        <v>41050</v>
      </c>
      <c r="C239">
        <v>47</v>
      </c>
      <c r="I239" s="1">
        <v>32252</v>
      </c>
      <c r="K239">
        <v>20</v>
      </c>
    </row>
    <row r="240" spans="1:11" x14ac:dyDescent="0.45">
      <c r="A240" s="1">
        <v>41071</v>
      </c>
      <c r="C240">
        <v>12</v>
      </c>
      <c r="I240" s="1">
        <v>32266</v>
      </c>
      <c r="K240">
        <v>18</v>
      </c>
    </row>
    <row r="241" spans="1:11" x14ac:dyDescent="0.45">
      <c r="A241" s="1">
        <v>41078</v>
      </c>
      <c r="C241">
        <v>20</v>
      </c>
      <c r="I241" s="1">
        <v>32272</v>
      </c>
      <c r="K241">
        <v>17</v>
      </c>
    </row>
    <row r="242" spans="1:11" x14ac:dyDescent="0.45">
      <c r="A242" s="1">
        <v>41085</v>
      </c>
      <c r="C242">
        <v>25</v>
      </c>
      <c r="I242" s="1">
        <v>32282</v>
      </c>
      <c r="K242">
        <v>15</v>
      </c>
    </row>
    <row r="243" spans="1:11" x14ac:dyDescent="0.45">
      <c r="A243" s="1">
        <v>41099</v>
      </c>
      <c r="C243">
        <v>36</v>
      </c>
      <c r="I243" s="1">
        <v>32294</v>
      </c>
      <c r="K243">
        <v>13</v>
      </c>
    </row>
    <row r="244" spans="1:11" x14ac:dyDescent="0.45">
      <c r="A244" s="1">
        <v>41106</v>
      </c>
      <c r="C244">
        <v>15</v>
      </c>
      <c r="I244" s="1">
        <v>32301</v>
      </c>
      <c r="K244">
        <v>9</v>
      </c>
    </row>
    <row r="245" spans="1:11" x14ac:dyDescent="0.45">
      <c r="A245" s="1">
        <v>41113</v>
      </c>
      <c r="C245">
        <v>16</v>
      </c>
      <c r="I245" s="1">
        <v>32308</v>
      </c>
      <c r="K245">
        <v>17</v>
      </c>
    </row>
    <row r="246" spans="1:11" x14ac:dyDescent="0.45">
      <c r="A246" s="1">
        <v>41127</v>
      </c>
      <c r="C246">
        <v>36</v>
      </c>
      <c r="I246" s="1">
        <v>32315</v>
      </c>
      <c r="K246">
        <v>14</v>
      </c>
    </row>
    <row r="247" spans="1:11" x14ac:dyDescent="0.45">
      <c r="A247" s="1">
        <v>41134</v>
      </c>
      <c r="C247">
        <v>37</v>
      </c>
      <c r="I247" s="1">
        <v>32322</v>
      </c>
      <c r="K247">
        <v>20</v>
      </c>
    </row>
    <row r="248" spans="1:11" x14ac:dyDescent="0.45">
      <c r="A248" s="1">
        <v>41141</v>
      </c>
      <c r="C248">
        <v>28</v>
      </c>
      <c r="I248" s="1">
        <v>32329</v>
      </c>
      <c r="K248">
        <v>15</v>
      </c>
    </row>
    <row r="249" spans="1:11" x14ac:dyDescent="0.45">
      <c r="A249" s="1">
        <v>41156</v>
      </c>
      <c r="C249">
        <v>42</v>
      </c>
      <c r="I249" s="1">
        <v>32336</v>
      </c>
      <c r="K249">
        <v>12</v>
      </c>
    </row>
    <row r="250" spans="1:11" x14ac:dyDescent="0.45">
      <c r="A250" s="1">
        <v>41169</v>
      </c>
      <c r="C250">
        <v>30</v>
      </c>
      <c r="I250" s="1">
        <v>32343</v>
      </c>
      <c r="K250">
        <v>9</v>
      </c>
    </row>
    <row r="251" spans="1:11" x14ac:dyDescent="0.45">
      <c r="A251" s="1">
        <v>41190</v>
      </c>
      <c r="C251">
        <v>19</v>
      </c>
      <c r="I251" s="1">
        <v>32350</v>
      </c>
      <c r="K251">
        <v>8</v>
      </c>
    </row>
    <row r="252" spans="1:11" x14ac:dyDescent="0.45">
      <c r="A252" s="1">
        <v>41218</v>
      </c>
      <c r="C252">
        <v>13</v>
      </c>
      <c r="I252" s="1">
        <v>32357</v>
      </c>
      <c r="K252">
        <v>12</v>
      </c>
    </row>
    <row r="253" spans="1:11" x14ac:dyDescent="0.45">
      <c r="A253" s="1">
        <v>41246</v>
      </c>
      <c r="C253">
        <v>10</v>
      </c>
      <c r="I253" s="1">
        <v>32364</v>
      </c>
      <c r="K253">
        <v>14</v>
      </c>
    </row>
    <row r="254" spans="1:11" x14ac:dyDescent="0.45">
      <c r="A254" s="1">
        <v>41372</v>
      </c>
      <c r="C254">
        <v>16</v>
      </c>
      <c r="I254" s="1">
        <v>32371</v>
      </c>
      <c r="K254">
        <v>11</v>
      </c>
    </row>
    <row r="255" spans="1:11" x14ac:dyDescent="0.45">
      <c r="A255" s="1">
        <v>41386</v>
      </c>
      <c r="C255">
        <v>46</v>
      </c>
      <c r="I255" s="1">
        <v>32378</v>
      </c>
      <c r="K255">
        <v>8</v>
      </c>
    </row>
    <row r="256" spans="1:11" x14ac:dyDescent="0.45">
      <c r="A256" s="1">
        <v>41400</v>
      </c>
      <c r="C256">
        <v>26</v>
      </c>
      <c r="I256" s="1">
        <v>32392</v>
      </c>
      <c r="K256">
        <v>13</v>
      </c>
    </row>
    <row r="257" spans="1:11" x14ac:dyDescent="0.45">
      <c r="A257" s="1">
        <v>41414</v>
      </c>
      <c r="C257">
        <v>25</v>
      </c>
      <c r="I257" s="1">
        <v>32399</v>
      </c>
      <c r="K257">
        <v>17</v>
      </c>
    </row>
    <row r="258" spans="1:11" x14ac:dyDescent="0.45">
      <c r="A258" s="1">
        <v>41437</v>
      </c>
      <c r="C258">
        <v>20</v>
      </c>
      <c r="I258" s="1">
        <v>32406</v>
      </c>
      <c r="K258">
        <v>17</v>
      </c>
    </row>
    <row r="259" spans="1:11" x14ac:dyDescent="0.45">
      <c r="A259" s="1">
        <v>41442</v>
      </c>
      <c r="C259">
        <v>13</v>
      </c>
      <c r="I259" s="1">
        <v>32413</v>
      </c>
      <c r="K259">
        <v>9</v>
      </c>
    </row>
    <row r="260" spans="1:11" x14ac:dyDescent="0.45">
      <c r="A260" s="1">
        <v>41463</v>
      </c>
      <c r="C260">
        <v>42</v>
      </c>
      <c r="I260" s="1">
        <v>32427</v>
      </c>
      <c r="K260">
        <v>14</v>
      </c>
    </row>
    <row r="261" spans="1:11" x14ac:dyDescent="0.45">
      <c r="A261" s="1">
        <v>41470</v>
      </c>
      <c r="C261">
        <v>12</v>
      </c>
      <c r="I261" s="1">
        <v>32441</v>
      </c>
      <c r="K261">
        <v>19</v>
      </c>
    </row>
    <row r="262" spans="1:11" x14ac:dyDescent="0.45">
      <c r="A262" s="1">
        <v>41477</v>
      </c>
      <c r="C262">
        <v>18</v>
      </c>
      <c r="I262" s="1">
        <v>32455</v>
      </c>
      <c r="K262">
        <v>11</v>
      </c>
    </row>
    <row r="263" spans="1:11" x14ac:dyDescent="0.45">
      <c r="A263" s="1">
        <v>41491</v>
      </c>
      <c r="C263">
        <v>19</v>
      </c>
      <c r="I263" s="1">
        <v>32602</v>
      </c>
      <c r="K263">
        <v>8</v>
      </c>
    </row>
    <row r="264" spans="1:11" x14ac:dyDescent="0.45">
      <c r="A264" s="1">
        <v>41498</v>
      </c>
      <c r="C264">
        <v>13</v>
      </c>
      <c r="I264" s="1">
        <v>32616</v>
      </c>
      <c r="K264">
        <v>14</v>
      </c>
    </row>
    <row r="265" spans="1:11" x14ac:dyDescent="0.45">
      <c r="A265" s="1">
        <v>41512</v>
      </c>
      <c r="C265">
        <v>14</v>
      </c>
      <c r="I265" s="1">
        <v>32630</v>
      </c>
      <c r="K265">
        <v>8</v>
      </c>
    </row>
    <row r="266" spans="1:11" x14ac:dyDescent="0.45">
      <c r="A266" s="1">
        <v>41526</v>
      </c>
      <c r="C266">
        <v>10</v>
      </c>
      <c r="I266" s="1">
        <v>32637</v>
      </c>
      <c r="K266">
        <v>17</v>
      </c>
    </row>
    <row r="267" spans="1:11" x14ac:dyDescent="0.45">
      <c r="A267" s="1">
        <v>41540</v>
      </c>
      <c r="C267">
        <v>24</v>
      </c>
      <c r="I267" s="1">
        <v>32644</v>
      </c>
      <c r="K267">
        <v>10</v>
      </c>
    </row>
    <row r="268" spans="1:11" x14ac:dyDescent="0.45">
      <c r="A268" s="1">
        <v>41568</v>
      </c>
      <c r="C268">
        <v>20</v>
      </c>
      <c r="I268" s="1">
        <v>32658</v>
      </c>
      <c r="K268">
        <v>16</v>
      </c>
    </row>
    <row r="269" spans="1:11" x14ac:dyDescent="0.45">
      <c r="A269" s="1">
        <v>41596</v>
      </c>
      <c r="C269">
        <v>12</v>
      </c>
      <c r="I269" s="1">
        <v>32665</v>
      </c>
      <c r="K269">
        <v>4</v>
      </c>
    </row>
    <row r="270" spans="1:11" x14ac:dyDescent="0.45">
      <c r="I270" s="1">
        <v>32672</v>
      </c>
      <c r="K270">
        <v>6</v>
      </c>
    </row>
    <row r="271" spans="1:11" x14ac:dyDescent="0.45">
      <c r="I271" s="1">
        <v>32679</v>
      </c>
      <c r="K271">
        <v>8</v>
      </c>
    </row>
    <row r="272" spans="1:11" x14ac:dyDescent="0.45">
      <c r="I272" s="1">
        <v>32686</v>
      </c>
      <c r="K272">
        <v>13</v>
      </c>
    </row>
    <row r="273" spans="9:11" x14ac:dyDescent="0.45">
      <c r="I273" s="1">
        <v>32700</v>
      </c>
      <c r="K273">
        <v>8</v>
      </c>
    </row>
    <row r="274" spans="9:11" x14ac:dyDescent="0.45">
      <c r="I274" s="1">
        <v>32707</v>
      </c>
      <c r="K274">
        <v>7</v>
      </c>
    </row>
    <row r="275" spans="9:11" x14ac:dyDescent="0.45">
      <c r="I275" s="1">
        <v>32714</v>
      </c>
      <c r="K275">
        <v>5</v>
      </c>
    </row>
    <row r="276" spans="9:11" x14ac:dyDescent="0.45">
      <c r="I276" s="1">
        <v>32721</v>
      </c>
      <c r="K276">
        <v>6</v>
      </c>
    </row>
    <row r="277" spans="9:11" x14ac:dyDescent="0.45">
      <c r="I277" s="1">
        <v>32728</v>
      </c>
      <c r="K277">
        <v>8</v>
      </c>
    </row>
    <row r="278" spans="9:11" x14ac:dyDescent="0.45">
      <c r="I278" s="1">
        <v>32742</v>
      </c>
      <c r="K278">
        <v>9</v>
      </c>
    </row>
    <row r="279" spans="9:11" x14ac:dyDescent="0.45">
      <c r="I279" s="1">
        <v>32749</v>
      </c>
      <c r="K279">
        <v>5</v>
      </c>
    </row>
    <row r="280" spans="9:11" x14ac:dyDescent="0.45">
      <c r="I280" s="1">
        <v>32756</v>
      </c>
      <c r="K280">
        <v>6</v>
      </c>
    </row>
    <row r="281" spans="9:11" x14ac:dyDescent="0.45">
      <c r="I281" s="1">
        <v>32770</v>
      </c>
      <c r="K281">
        <v>13</v>
      </c>
    </row>
    <row r="282" spans="9:11" x14ac:dyDescent="0.45">
      <c r="I282" s="1">
        <v>32777</v>
      </c>
      <c r="K282">
        <v>11</v>
      </c>
    </row>
    <row r="283" spans="9:11" x14ac:dyDescent="0.45">
      <c r="I283" s="1">
        <v>32805</v>
      </c>
      <c r="K283">
        <v>7</v>
      </c>
    </row>
    <row r="284" spans="9:11" x14ac:dyDescent="0.45">
      <c r="I284" s="1">
        <v>32819</v>
      </c>
      <c r="K284">
        <v>8</v>
      </c>
    </row>
    <row r="285" spans="9:11" x14ac:dyDescent="0.45">
      <c r="I285" s="1">
        <v>32959</v>
      </c>
      <c r="K285">
        <v>18</v>
      </c>
    </row>
    <row r="286" spans="9:11" x14ac:dyDescent="0.45">
      <c r="I286" s="1">
        <v>32973</v>
      </c>
      <c r="K286">
        <v>21</v>
      </c>
    </row>
    <row r="287" spans="9:11" x14ac:dyDescent="0.45">
      <c r="I287" s="1">
        <v>32987</v>
      </c>
      <c r="K287">
        <v>20</v>
      </c>
    </row>
    <row r="288" spans="9:11" x14ac:dyDescent="0.45">
      <c r="I288" s="1">
        <v>32994</v>
      </c>
      <c r="K288">
        <v>16</v>
      </c>
    </row>
    <row r="289" spans="9:11" x14ac:dyDescent="0.45">
      <c r="I289" s="1">
        <v>33001</v>
      </c>
      <c r="K289">
        <v>14</v>
      </c>
    </row>
    <row r="290" spans="9:11" x14ac:dyDescent="0.45">
      <c r="I290" s="1">
        <v>33008</v>
      </c>
      <c r="K290">
        <v>6</v>
      </c>
    </row>
    <row r="291" spans="9:11" x14ac:dyDescent="0.45">
      <c r="I291" s="1">
        <v>33022</v>
      </c>
      <c r="K291">
        <v>16</v>
      </c>
    </row>
    <row r="292" spans="9:11" x14ac:dyDescent="0.45">
      <c r="I292" s="1">
        <v>33036</v>
      </c>
      <c r="K292">
        <v>17</v>
      </c>
    </row>
    <row r="293" spans="9:11" x14ac:dyDescent="0.45">
      <c r="I293" s="1">
        <v>33043</v>
      </c>
      <c r="K293">
        <v>10</v>
      </c>
    </row>
    <row r="294" spans="9:11" x14ac:dyDescent="0.45">
      <c r="I294" s="1">
        <v>33050</v>
      </c>
      <c r="K294">
        <v>4</v>
      </c>
    </row>
    <row r="295" spans="9:11" x14ac:dyDescent="0.45">
      <c r="I295" s="1">
        <v>33064</v>
      </c>
      <c r="K295">
        <v>6</v>
      </c>
    </row>
    <row r="296" spans="9:11" x14ac:dyDescent="0.45">
      <c r="I296" s="1">
        <v>33071</v>
      </c>
      <c r="K296">
        <v>7</v>
      </c>
    </row>
    <row r="297" spans="9:11" x14ac:dyDescent="0.45">
      <c r="I297" s="1">
        <v>33078</v>
      </c>
      <c r="K297">
        <v>5</v>
      </c>
    </row>
    <row r="298" spans="9:11" x14ac:dyDescent="0.45">
      <c r="I298" s="1">
        <v>33085</v>
      </c>
      <c r="K298">
        <v>6</v>
      </c>
    </row>
    <row r="299" spans="9:11" x14ac:dyDescent="0.45">
      <c r="I299" s="1">
        <v>33092</v>
      </c>
      <c r="K299">
        <v>5</v>
      </c>
    </row>
    <row r="300" spans="9:11" x14ac:dyDescent="0.45">
      <c r="I300" s="1">
        <v>33106</v>
      </c>
      <c r="K300">
        <v>16</v>
      </c>
    </row>
    <row r="301" spans="9:11" x14ac:dyDescent="0.45">
      <c r="I301" s="1">
        <v>33127</v>
      </c>
      <c r="K301">
        <v>4</v>
      </c>
    </row>
    <row r="302" spans="9:11" x14ac:dyDescent="0.45">
      <c r="I302" s="1">
        <v>33141</v>
      </c>
      <c r="K302">
        <v>6</v>
      </c>
    </row>
    <row r="303" spans="9:11" x14ac:dyDescent="0.45">
      <c r="I303" s="1">
        <v>33315</v>
      </c>
      <c r="K303">
        <v>14</v>
      </c>
    </row>
    <row r="304" spans="9:11" x14ac:dyDescent="0.45">
      <c r="I304" s="1">
        <v>33329</v>
      </c>
      <c r="K304">
        <v>21</v>
      </c>
    </row>
    <row r="305" spans="9:11" x14ac:dyDescent="0.45">
      <c r="I305" s="1">
        <v>33343</v>
      </c>
      <c r="K305">
        <v>22</v>
      </c>
    </row>
    <row r="306" spans="9:11" x14ac:dyDescent="0.45">
      <c r="I306" s="1">
        <v>33386</v>
      </c>
      <c r="K306">
        <v>7</v>
      </c>
    </row>
    <row r="307" spans="9:11" x14ac:dyDescent="0.45">
      <c r="I307" s="1">
        <v>33428</v>
      </c>
      <c r="K307">
        <v>4</v>
      </c>
    </row>
    <row r="308" spans="9:11" x14ac:dyDescent="0.45">
      <c r="I308" s="1">
        <v>33435</v>
      </c>
      <c r="K308">
        <v>7</v>
      </c>
    </row>
    <row r="309" spans="9:11" x14ac:dyDescent="0.45">
      <c r="I309" s="1">
        <v>33449</v>
      </c>
      <c r="K309">
        <v>5</v>
      </c>
    </row>
    <row r="310" spans="9:11" x14ac:dyDescent="0.45">
      <c r="I310" s="1">
        <v>33456</v>
      </c>
      <c r="K310">
        <v>6</v>
      </c>
    </row>
    <row r="311" spans="9:11" x14ac:dyDescent="0.45">
      <c r="I311" s="1">
        <v>33463</v>
      </c>
      <c r="K311">
        <v>9</v>
      </c>
    </row>
    <row r="312" spans="9:11" x14ac:dyDescent="0.45">
      <c r="I312" s="1">
        <v>33470</v>
      </c>
      <c r="K312">
        <v>9</v>
      </c>
    </row>
    <row r="313" spans="9:11" x14ac:dyDescent="0.45">
      <c r="I313" s="1">
        <v>33484</v>
      </c>
      <c r="K313">
        <v>8</v>
      </c>
    </row>
    <row r="314" spans="9:11" x14ac:dyDescent="0.45">
      <c r="I314" s="1">
        <v>33519</v>
      </c>
      <c r="K314">
        <v>14</v>
      </c>
    </row>
    <row r="315" spans="9:11" x14ac:dyDescent="0.45">
      <c r="I315" s="1">
        <v>33680</v>
      </c>
      <c r="K315">
        <v>18</v>
      </c>
    </row>
    <row r="316" spans="9:11" x14ac:dyDescent="0.45">
      <c r="I316" s="1">
        <v>33694</v>
      </c>
      <c r="K316">
        <v>20</v>
      </c>
    </row>
    <row r="317" spans="9:11" x14ac:dyDescent="0.45">
      <c r="I317" s="1">
        <v>33708</v>
      </c>
      <c r="K317">
        <v>23</v>
      </c>
    </row>
    <row r="318" spans="9:11" x14ac:dyDescent="0.45">
      <c r="I318" s="1">
        <v>33722</v>
      </c>
      <c r="K318">
        <v>13</v>
      </c>
    </row>
    <row r="319" spans="9:11" x14ac:dyDescent="0.45">
      <c r="I319" s="1">
        <v>33729</v>
      </c>
      <c r="K319">
        <v>20</v>
      </c>
    </row>
    <row r="320" spans="9:11" x14ac:dyDescent="0.45">
      <c r="I320" s="1">
        <v>33764</v>
      </c>
      <c r="K320">
        <v>11</v>
      </c>
    </row>
    <row r="321" spans="9:11" x14ac:dyDescent="0.45">
      <c r="I321" s="1">
        <v>33778</v>
      </c>
      <c r="K321">
        <v>8</v>
      </c>
    </row>
    <row r="322" spans="9:11" x14ac:dyDescent="0.45">
      <c r="I322" s="1">
        <v>33785</v>
      </c>
      <c r="K322">
        <v>9</v>
      </c>
    </row>
    <row r="323" spans="9:11" x14ac:dyDescent="0.45">
      <c r="I323" s="1">
        <v>33792</v>
      </c>
      <c r="K323">
        <v>11</v>
      </c>
    </row>
    <row r="324" spans="9:11" x14ac:dyDescent="0.45">
      <c r="I324" s="1">
        <v>33806</v>
      </c>
      <c r="K324">
        <v>11</v>
      </c>
    </row>
    <row r="325" spans="9:11" x14ac:dyDescent="0.45">
      <c r="I325" s="1">
        <v>33813</v>
      </c>
      <c r="K325">
        <v>10</v>
      </c>
    </row>
    <row r="326" spans="9:11" x14ac:dyDescent="0.45">
      <c r="I326" s="1">
        <v>33820</v>
      </c>
      <c r="K326">
        <v>10</v>
      </c>
    </row>
    <row r="327" spans="9:11" x14ac:dyDescent="0.45">
      <c r="I327" s="1">
        <v>33834</v>
      </c>
      <c r="K327">
        <v>10</v>
      </c>
    </row>
    <row r="328" spans="9:11" x14ac:dyDescent="0.45">
      <c r="I328" s="1">
        <v>33841</v>
      </c>
      <c r="K328">
        <v>11</v>
      </c>
    </row>
    <row r="329" spans="9:11" x14ac:dyDescent="0.45">
      <c r="I329" s="1">
        <v>33848</v>
      </c>
      <c r="K329">
        <v>16</v>
      </c>
    </row>
    <row r="330" spans="9:11" x14ac:dyDescent="0.45">
      <c r="I330" s="1">
        <v>33890</v>
      </c>
      <c r="K330">
        <v>15</v>
      </c>
    </row>
    <row r="331" spans="9:11" x14ac:dyDescent="0.45">
      <c r="I331" s="1">
        <v>33988</v>
      </c>
      <c r="K331">
        <v>4</v>
      </c>
    </row>
    <row r="332" spans="9:11" x14ac:dyDescent="0.45">
      <c r="I332" s="1">
        <v>34065</v>
      </c>
      <c r="K332">
        <v>28</v>
      </c>
    </row>
    <row r="333" spans="9:11" x14ac:dyDescent="0.45">
      <c r="I333" s="1">
        <v>34079</v>
      </c>
      <c r="K333">
        <v>7</v>
      </c>
    </row>
    <row r="334" spans="9:11" x14ac:dyDescent="0.45">
      <c r="I334" s="1">
        <v>34107</v>
      </c>
      <c r="K334">
        <v>8</v>
      </c>
    </row>
    <row r="335" spans="9:11" x14ac:dyDescent="0.45">
      <c r="I335" s="1">
        <v>34121</v>
      </c>
      <c r="K335">
        <v>10</v>
      </c>
    </row>
    <row r="336" spans="9:11" x14ac:dyDescent="0.45">
      <c r="I336" s="1">
        <v>34135</v>
      </c>
      <c r="K336">
        <v>5</v>
      </c>
    </row>
    <row r="337" spans="9:11" x14ac:dyDescent="0.45">
      <c r="I337" s="1">
        <v>34149</v>
      </c>
      <c r="K337">
        <v>4</v>
      </c>
    </row>
    <row r="338" spans="9:11" x14ac:dyDescent="0.45">
      <c r="I338" s="1">
        <v>34170</v>
      </c>
      <c r="K338">
        <v>5</v>
      </c>
    </row>
    <row r="339" spans="9:11" x14ac:dyDescent="0.45">
      <c r="I339" s="1">
        <v>34177</v>
      </c>
      <c r="K339">
        <v>10</v>
      </c>
    </row>
    <row r="340" spans="9:11" x14ac:dyDescent="0.45">
      <c r="I340" s="1">
        <v>34191</v>
      </c>
      <c r="K340">
        <v>5</v>
      </c>
    </row>
    <row r="341" spans="9:11" x14ac:dyDescent="0.45">
      <c r="I341" s="1">
        <v>34198</v>
      </c>
      <c r="K341">
        <v>4</v>
      </c>
    </row>
    <row r="342" spans="9:11" x14ac:dyDescent="0.45">
      <c r="I342" s="1">
        <v>34205</v>
      </c>
      <c r="K342">
        <v>6</v>
      </c>
    </row>
    <row r="343" spans="9:11" x14ac:dyDescent="0.45">
      <c r="I343" s="1">
        <v>34219</v>
      </c>
      <c r="K343">
        <v>5</v>
      </c>
    </row>
    <row r="344" spans="9:11" x14ac:dyDescent="0.45">
      <c r="I344" s="1">
        <v>34233</v>
      </c>
      <c r="K344">
        <v>12</v>
      </c>
    </row>
    <row r="345" spans="9:11" x14ac:dyDescent="0.45">
      <c r="I345" s="1">
        <v>34254</v>
      </c>
      <c r="K345">
        <v>12</v>
      </c>
    </row>
    <row r="346" spans="9:11" x14ac:dyDescent="0.45">
      <c r="I346" s="1">
        <v>34268</v>
      </c>
      <c r="K346">
        <v>19</v>
      </c>
    </row>
    <row r="347" spans="9:11" x14ac:dyDescent="0.45">
      <c r="I347" s="1">
        <v>34282</v>
      </c>
      <c r="K347">
        <v>23</v>
      </c>
    </row>
    <row r="348" spans="9:11" x14ac:dyDescent="0.45">
      <c r="I348" s="1">
        <v>34415</v>
      </c>
      <c r="K348">
        <v>23</v>
      </c>
    </row>
    <row r="349" spans="9:11" x14ac:dyDescent="0.45">
      <c r="I349" s="1">
        <v>34429</v>
      </c>
      <c r="K349">
        <v>42</v>
      </c>
    </row>
    <row r="350" spans="9:11" x14ac:dyDescent="0.45">
      <c r="I350" s="1">
        <v>34443</v>
      </c>
      <c r="K350">
        <v>31</v>
      </c>
    </row>
    <row r="351" spans="9:11" x14ac:dyDescent="0.45">
      <c r="I351" s="1">
        <v>34457</v>
      </c>
      <c r="K351">
        <v>20</v>
      </c>
    </row>
    <row r="352" spans="9:11" x14ac:dyDescent="0.45">
      <c r="I352" s="1">
        <v>34471</v>
      </c>
      <c r="K352">
        <v>16</v>
      </c>
    </row>
    <row r="353" spans="9:11" x14ac:dyDescent="0.45">
      <c r="I353" s="1">
        <v>34492</v>
      </c>
      <c r="K353">
        <v>14</v>
      </c>
    </row>
    <row r="354" spans="9:11" x14ac:dyDescent="0.45">
      <c r="I354" s="1">
        <v>34499</v>
      </c>
      <c r="K354">
        <v>11</v>
      </c>
    </row>
    <row r="355" spans="9:11" x14ac:dyDescent="0.45">
      <c r="I355" s="1">
        <v>34513</v>
      </c>
      <c r="K355">
        <v>13</v>
      </c>
    </row>
    <row r="356" spans="9:11" x14ac:dyDescent="0.45">
      <c r="I356" s="1">
        <v>34520</v>
      </c>
      <c r="K356">
        <v>12</v>
      </c>
    </row>
    <row r="357" spans="9:11" x14ac:dyDescent="0.45">
      <c r="I357" s="1">
        <v>34527</v>
      </c>
      <c r="K357">
        <v>8</v>
      </c>
    </row>
    <row r="358" spans="9:11" x14ac:dyDescent="0.45">
      <c r="I358" s="1">
        <v>34534</v>
      </c>
      <c r="K358">
        <v>4</v>
      </c>
    </row>
    <row r="359" spans="9:11" x14ac:dyDescent="0.45">
      <c r="I359" s="1">
        <v>34555</v>
      </c>
      <c r="K359">
        <v>11</v>
      </c>
    </row>
    <row r="360" spans="9:11" x14ac:dyDescent="0.45">
      <c r="I360" s="1">
        <v>34576</v>
      </c>
      <c r="K360">
        <v>4</v>
      </c>
    </row>
    <row r="361" spans="9:11" x14ac:dyDescent="0.45">
      <c r="I361" s="1">
        <v>34583</v>
      </c>
      <c r="K361">
        <v>3</v>
      </c>
    </row>
    <row r="362" spans="9:11" x14ac:dyDescent="0.45">
      <c r="I362" s="1">
        <v>34597</v>
      </c>
      <c r="K362">
        <v>3</v>
      </c>
    </row>
    <row r="363" spans="9:11" x14ac:dyDescent="0.45">
      <c r="I363" s="1">
        <v>34618</v>
      </c>
      <c r="K363">
        <v>20</v>
      </c>
    </row>
    <row r="364" spans="9:11" x14ac:dyDescent="0.45">
      <c r="I364" s="1">
        <v>34632</v>
      </c>
      <c r="K364">
        <v>22</v>
      </c>
    </row>
    <row r="365" spans="9:11" x14ac:dyDescent="0.45">
      <c r="I365" s="1">
        <v>34659</v>
      </c>
      <c r="K365">
        <v>16</v>
      </c>
    </row>
    <row r="366" spans="9:11" x14ac:dyDescent="0.45">
      <c r="I366" s="1">
        <v>34788</v>
      </c>
      <c r="K366">
        <v>30</v>
      </c>
    </row>
    <row r="367" spans="9:11" x14ac:dyDescent="0.45">
      <c r="I367" s="1">
        <v>34795</v>
      </c>
      <c r="K367">
        <v>17</v>
      </c>
    </row>
    <row r="368" spans="9:11" x14ac:dyDescent="0.45">
      <c r="I368" s="1">
        <v>34809</v>
      </c>
      <c r="K368">
        <v>26</v>
      </c>
    </row>
    <row r="369" spans="9:11" x14ac:dyDescent="0.45">
      <c r="I369" s="1">
        <v>34823</v>
      </c>
      <c r="K369">
        <v>21</v>
      </c>
    </row>
    <row r="370" spans="9:11" x14ac:dyDescent="0.45">
      <c r="I370" s="1">
        <v>34842</v>
      </c>
      <c r="K370">
        <v>6</v>
      </c>
    </row>
    <row r="371" spans="9:11" x14ac:dyDescent="0.45">
      <c r="I371" s="1">
        <v>34856</v>
      </c>
      <c r="K371">
        <v>4</v>
      </c>
    </row>
    <row r="372" spans="9:11" x14ac:dyDescent="0.45">
      <c r="I372" s="1">
        <v>34863</v>
      </c>
      <c r="K372">
        <v>10</v>
      </c>
    </row>
    <row r="373" spans="9:11" x14ac:dyDescent="0.45">
      <c r="I373" s="1">
        <v>34877</v>
      </c>
      <c r="K373">
        <v>1</v>
      </c>
    </row>
    <row r="374" spans="9:11" x14ac:dyDescent="0.45">
      <c r="I374" s="1">
        <v>34891</v>
      </c>
      <c r="K374">
        <v>3</v>
      </c>
    </row>
    <row r="375" spans="9:11" x14ac:dyDescent="0.45">
      <c r="I375" s="1">
        <v>34898</v>
      </c>
      <c r="K375">
        <v>6</v>
      </c>
    </row>
    <row r="376" spans="9:11" x14ac:dyDescent="0.45">
      <c r="I376" s="1">
        <v>34905</v>
      </c>
      <c r="K376">
        <v>8</v>
      </c>
    </row>
    <row r="377" spans="9:11" x14ac:dyDescent="0.45">
      <c r="I377" s="1">
        <v>34926</v>
      </c>
      <c r="K377">
        <v>14</v>
      </c>
    </row>
    <row r="378" spans="9:11" x14ac:dyDescent="0.45">
      <c r="I378" s="1">
        <v>34942</v>
      </c>
      <c r="K378">
        <v>3.5</v>
      </c>
    </row>
    <row r="379" spans="9:11" x14ac:dyDescent="0.45">
      <c r="I379" s="1">
        <v>34963</v>
      </c>
      <c r="K379">
        <v>21</v>
      </c>
    </row>
    <row r="380" spans="9:11" x14ac:dyDescent="0.45">
      <c r="I380" s="1">
        <v>34977</v>
      </c>
      <c r="K380">
        <v>17.5</v>
      </c>
    </row>
    <row r="381" spans="9:11" x14ac:dyDescent="0.45">
      <c r="I381" s="1">
        <v>35019</v>
      </c>
      <c r="K381">
        <v>2</v>
      </c>
    </row>
    <row r="382" spans="9:11" x14ac:dyDescent="0.45">
      <c r="I382" s="1">
        <v>35145</v>
      </c>
      <c r="K382">
        <v>9</v>
      </c>
    </row>
    <row r="383" spans="9:11" x14ac:dyDescent="0.45">
      <c r="I383" s="1">
        <v>35173</v>
      </c>
      <c r="K383">
        <v>19.5</v>
      </c>
    </row>
    <row r="384" spans="9:11" x14ac:dyDescent="0.45">
      <c r="I384" s="1">
        <v>35199</v>
      </c>
      <c r="K384">
        <v>11</v>
      </c>
    </row>
    <row r="385" spans="9:11" x14ac:dyDescent="0.45">
      <c r="I385" s="1">
        <v>35220</v>
      </c>
      <c r="K385">
        <v>6</v>
      </c>
    </row>
    <row r="386" spans="9:11" x14ac:dyDescent="0.45">
      <c r="I386" s="1">
        <v>35227</v>
      </c>
      <c r="K386">
        <v>1</v>
      </c>
    </row>
    <row r="387" spans="9:11" x14ac:dyDescent="0.45">
      <c r="I387" s="1">
        <v>35241</v>
      </c>
      <c r="K387">
        <v>6</v>
      </c>
    </row>
    <row r="388" spans="9:11" x14ac:dyDescent="0.45">
      <c r="I388" s="1">
        <v>35255</v>
      </c>
      <c r="K388">
        <v>11</v>
      </c>
    </row>
    <row r="389" spans="9:11" x14ac:dyDescent="0.45">
      <c r="I389" s="1">
        <v>35262</v>
      </c>
      <c r="K389">
        <v>4</v>
      </c>
    </row>
    <row r="390" spans="9:11" x14ac:dyDescent="0.45">
      <c r="I390" s="1">
        <v>35269</v>
      </c>
      <c r="K390">
        <v>6</v>
      </c>
    </row>
    <row r="391" spans="9:11" x14ac:dyDescent="0.45">
      <c r="I391" s="1">
        <v>35290</v>
      </c>
      <c r="K391">
        <v>9</v>
      </c>
    </row>
    <row r="392" spans="9:11" x14ac:dyDescent="0.45">
      <c r="I392" s="1">
        <v>35297</v>
      </c>
      <c r="K392">
        <v>6</v>
      </c>
    </row>
    <row r="393" spans="9:11" x14ac:dyDescent="0.45">
      <c r="I393" s="1">
        <v>35304</v>
      </c>
      <c r="K393">
        <v>6.5</v>
      </c>
    </row>
    <row r="394" spans="9:11" x14ac:dyDescent="0.45">
      <c r="I394" s="1">
        <v>35312</v>
      </c>
      <c r="K394">
        <v>4</v>
      </c>
    </row>
    <row r="395" spans="9:11" x14ac:dyDescent="0.45">
      <c r="I395" s="1">
        <v>35326</v>
      </c>
      <c r="K395">
        <v>10</v>
      </c>
    </row>
    <row r="396" spans="9:11" x14ac:dyDescent="0.45">
      <c r="I396" s="1">
        <v>35375</v>
      </c>
      <c r="K396">
        <v>9</v>
      </c>
    </row>
    <row r="397" spans="9:11" x14ac:dyDescent="0.45">
      <c r="I397" s="1">
        <v>35506</v>
      </c>
      <c r="K397">
        <v>66</v>
      </c>
    </row>
    <row r="398" spans="9:11" x14ac:dyDescent="0.45">
      <c r="I398" s="1">
        <v>35527</v>
      </c>
      <c r="K398">
        <v>54</v>
      </c>
    </row>
    <row r="399" spans="9:11" x14ac:dyDescent="0.45">
      <c r="I399" s="1">
        <v>35548</v>
      </c>
      <c r="K399">
        <v>16</v>
      </c>
    </row>
    <row r="400" spans="9:11" x14ac:dyDescent="0.45">
      <c r="I400" s="1">
        <v>35563</v>
      </c>
      <c r="K400">
        <v>11</v>
      </c>
    </row>
    <row r="401" spans="9:11" x14ac:dyDescent="0.45">
      <c r="I401" s="1">
        <v>35570</v>
      </c>
      <c r="K401">
        <v>14</v>
      </c>
    </row>
    <row r="402" spans="9:11" x14ac:dyDescent="0.45">
      <c r="I402" s="1">
        <v>35583</v>
      </c>
      <c r="K402">
        <v>12</v>
      </c>
    </row>
    <row r="403" spans="9:11" x14ac:dyDescent="0.45">
      <c r="I403" s="1">
        <v>35590</v>
      </c>
      <c r="K403">
        <v>8</v>
      </c>
    </row>
    <row r="404" spans="9:11" x14ac:dyDescent="0.45">
      <c r="I404" s="1">
        <v>35597</v>
      </c>
      <c r="K404">
        <v>2</v>
      </c>
    </row>
    <row r="405" spans="9:11" x14ac:dyDescent="0.45">
      <c r="I405" s="1">
        <v>35619</v>
      </c>
      <c r="K405">
        <v>5</v>
      </c>
    </row>
    <row r="406" spans="9:11" x14ac:dyDescent="0.45">
      <c r="I406" s="1">
        <v>35626</v>
      </c>
      <c r="K406">
        <v>4</v>
      </c>
    </row>
    <row r="407" spans="9:11" x14ac:dyDescent="0.45">
      <c r="I407" s="1">
        <v>35633</v>
      </c>
      <c r="K407">
        <v>4</v>
      </c>
    </row>
    <row r="408" spans="9:11" x14ac:dyDescent="0.45">
      <c r="I408" s="1">
        <v>35647</v>
      </c>
      <c r="K408">
        <v>17</v>
      </c>
    </row>
    <row r="409" spans="9:11" x14ac:dyDescent="0.45">
      <c r="I409" s="1">
        <v>35654</v>
      </c>
      <c r="K409">
        <v>6</v>
      </c>
    </row>
    <row r="410" spans="9:11" x14ac:dyDescent="0.45">
      <c r="I410" s="1">
        <v>35670</v>
      </c>
      <c r="K410">
        <v>1</v>
      </c>
    </row>
    <row r="411" spans="9:11" x14ac:dyDescent="0.45">
      <c r="I411" s="1">
        <v>35684</v>
      </c>
      <c r="K411">
        <v>8</v>
      </c>
    </row>
    <row r="412" spans="9:11" x14ac:dyDescent="0.45">
      <c r="I412" s="1">
        <v>35698</v>
      </c>
      <c r="K412">
        <v>6</v>
      </c>
    </row>
    <row r="413" spans="9:11" x14ac:dyDescent="0.45">
      <c r="I413" s="1">
        <v>35712</v>
      </c>
      <c r="K413">
        <v>13</v>
      </c>
    </row>
    <row r="414" spans="9:11" x14ac:dyDescent="0.45">
      <c r="I414" s="1">
        <v>35740</v>
      </c>
      <c r="K414">
        <v>6</v>
      </c>
    </row>
    <row r="415" spans="9:11" x14ac:dyDescent="0.45">
      <c r="I415" s="1">
        <v>35880</v>
      </c>
      <c r="K415">
        <v>7</v>
      </c>
    </row>
    <row r="416" spans="9:11" x14ac:dyDescent="0.45">
      <c r="I416" s="1">
        <v>35907</v>
      </c>
      <c r="K416">
        <v>8</v>
      </c>
    </row>
    <row r="417" spans="9:11" x14ac:dyDescent="0.45">
      <c r="I417" s="1">
        <v>35927</v>
      </c>
      <c r="K417">
        <v>16</v>
      </c>
    </row>
    <row r="418" spans="9:11" x14ac:dyDescent="0.45">
      <c r="I418" s="1">
        <v>35934</v>
      </c>
      <c r="K418">
        <v>6</v>
      </c>
    </row>
    <row r="419" spans="9:11" x14ac:dyDescent="0.45">
      <c r="I419" s="1">
        <v>35948</v>
      </c>
      <c r="K419">
        <v>7</v>
      </c>
    </row>
    <row r="420" spans="9:11" x14ac:dyDescent="0.45">
      <c r="I420" s="1">
        <v>35955</v>
      </c>
      <c r="K420">
        <v>8</v>
      </c>
    </row>
    <row r="421" spans="9:11" x14ac:dyDescent="0.45">
      <c r="I421" s="1">
        <v>35962</v>
      </c>
      <c r="K421">
        <v>10</v>
      </c>
    </row>
    <row r="422" spans="9:11" x14ac:dyDescent="0.45">
      <c r="I422" s="1">
        <v>35983</v>
      </c>
      <c r="K422">
        <v>10</v>
      </c>
    </row>
    <row r="423" spans="9:11" x14ac:dyDescent="0.45">
      <c r="I423" s="1">
        <v>35990</v>
      </c>
      <c r="K423">
        <v>1</v>
      </c>
    </row>
    <row r="424" spans="9:11" x14ac:dyDescent="0.45">
      <c r="I424" s="1">
        <v>35997</v>
      </c>
      <c r="K424">
        <v>4</v>
      </c>
    </row>
    <row r="425" spans="9:11" x14ac:dyDescent="0.45">
      <c r="I425" s="1">
        <v>36011</v>
      </c>
      <c r="K425">
        <v>2</v>
      </c>
    </row>
    <row r="426" spans="9:11" x14ac:dyDescent="0.45">
      <c r="I426" s="1">
        <v>36018</v>
      </c>
      <c r="K426">
        <v>8</v>
      </c>
    </row>
    <row r="427" spans="9:11" x14ac:dyDescent="0.45">
      <c r="I427" s="1">
        <v>36025</v>
      </c>
      <c r="K427">
        <v>6</v>
      </c>
    </row>
    <row r="428" spans="9:11" x14ac:dyDescent="0.45">
      <c r="I428" s="1">
        <v>36242</v>
      </c>
      <c r="K428">
        <v>7</v>
      </c>
    </row>
    <row r="429" spans="9:11" x14ac:dyDescent="0.45">
      <c r="I429" s="1">
        <v>36270</v>
      </c>
      <c r="K429">
        <v>11</v>
      </c>
    </row>
    <row r="430" spans="9:11" x14ac:dyDescent="0.45">
      <c r="I430" s="1">
        <v>36291</v>
      </c>
      <c r="K430">
        <v>12</v>
      </c>
    </row>
    <row r="431" spans="9:11" x14ac:dyDescent="0.45">
      <c r="I431" s="1">
        <v>36298</v>
      </c>
      <c r="K431">
        <v>16</v>
      </c>
    </row>
    <row r="432" spans="9:11" x14ac:dyDescent="0.45">
      <c r="I432" s="1">
        <v>36312</v>
      </c>
      <c r="K432">
        <v>8</v>
      </c>
    </row>
    <row r="433" spans="9:11" x14ac:dyDescent="0.45">
      <c r="I433" s="1">
        <v>36319</v>
      </c>
      <c r="K433">
        <v>6</v>
      </c>
    </row>
    <row r="434" spans="9:11" x14ac:dyDescent="0.45">
      <c r="I434" s="1">
        <v>36340</v>
      </c>
      <c r="K434">
        <v>8</v>
      </c>
    </row>
    <row r="435" spans="9:11" x14ac:dyDescent="0.45">
      <c r="I435" s="1">
        <v>36347</v>
      </c>
      <c r="K435">
        <v>11</v>
      </c>
    </row>
    <row r="436" spans="9:11" x14ac:dyDescent="0.45">
      <c r="I436" s="1">
        <v>36354</v>
      </c>
      <c r="K436">
        <v>6</v>
      </c>
    </row>
    <row r="437" spans="9:11" x14ac:dyDescent="0.45">
      <c r="I437" s="1">
        <v>36368</v>
      </c>
      <c r="K437">
        <v>10</v>
      </c>
    </row>
    <row r="438" spans="9:11" x14ac:dyDescent="0.45">
      <c r="I438" s="1">
        <v>36375</v>
      </c>
      <c r="K438">
        <v>34</v>
      </c>
    </row>
    <row r="439" spans="9:11" x14ac:dyDescent="0.45">
      <c r="I439" s="1">
        <v>36396</v>
      </c>
      <c r="K439">
        <v>15</v>
      </c>
    </row>
    <row r="440" spans="9:11" x14ac:dyDescent="0.45">
      <c r="I440" s="1">
        <v>36403</v>
      </c>
      <c r="K440">
        <v>5.2</v>
      </c>
    </row>
    <row r="441" spans="9:11" x14ac:dyDescent="0.45">
      <c r="I441" s="1">
        <v>36410</v>
      </c>
      <c r="K441">
        <v>10</v>
      </c>
    </row>
    <row r="442" spans="9:11" x14ac:dyDescent="0.45">
      <c r="I442" s="1">
        <v>36417</v>
      </c>
      <c r="K442">
        <v>22</v>
      </c>
    </row>
    <row r="443" spans="9:11" x14ac:dyDescent="0.45">
      <c r="I443" s="1">
        <v>36438</v>
      </c>
      <c r="K443">
        <v>14</v>
      </c>
    </row>
    <row r="444" spans="9:11" x14ac:dyDescent="0.45">
      <c r="I444" s="1">
        <v>36466</v>
      </c>
      <c r="K444">
        <v>26</v>
      </c>
    </row>
    <row r="445" spans="9:11" x14ac:dyDescent="0.45">
      <c r="I445" s="1">
        <v>36501</v>
      </c>
      <c r="K445">
        <v>13</v>
      </c>
    </row>
    <row r="446" spans="9:11" x14ac:dyDescent="0.45">
      <c r="I446" s="1">
        <v>36598</v>
      </c>
      <c r="K446">
        <v>12</v>
      </c>
    </row>
    <row r="447" spans="9:11" x14ac:dyDescent="0.45">
      <c r="I447" s="1">
        <v>36613</v>
      </c>
      <c r="K447">
        <v>32</v>
      </c>
    </row>
    <row r="448" spans="9:11" x14ac:dyDescent="0.45">
      <c r="I448" s="1">
        <v>36620</v>
      </c>
      <c r="K448">
        <v>40</v>
      </c>
    </row>
    <row r="449" spans="9:11" x14ac:dyDescent="0.45">
      <c r="I449" s="1">
        <v>36634</v>
      </c>
      <c r="K449">
        <v>22</v>
      </c>
    </row>
    <row r="450" spans="9:11" x14ac:dyDescent="0.45">
      <c r="I450" s="1">
        <v>36655</v>
      </c>
      <c r="K450">
        <v>14</v>
      </c>
    </row>
    <row r="451" spans="9:11" x14ac:dyDescent="0.45">
      <c r="I451" s="1">
        <v>36662</v>
      </c>
      <c r="K451">
        <v>13</v>
      </c>
    </row>
    <row r="452" spans="9:11" x14ac:dyDescent="0.45">
      <c r="I452" s="1">
        <v>36683</v>
      </c>
      <c r="K452">
        <v>22</v>
      </c>
    </row>
    <row r="453" spans="9:11" x14ac:dyDescent="0.45">
      <c r="I453" s="1">
        <v>36690</v>
      </c>
      <c r="K453">
        <v>6</v>
      </c>
    </row>
    <row r="454" spans="9:11" x14ac:dyDescent="0.45">
      <c r="I454" s="1">
        <v>36704</v>
      </c>
      <c r="K454">
        <v>9</v>
      </c>
    </row>
    <row r="455" spans="9:11" x14ac:dyDescent="0.45">
      <c r="I455" s="1">
        <v>36718</v>
      </c>
      <c r="K455">
        <v>10</v>
      </c>
    </row>
    <row r="456" spans="9:11" x14ac:dyDescent="0.45">
      <c r="I456" s="1">
        <v>36725</v>
      </c>
      <c r="K456">
        <v>9.6</v>
      </c>
    </row>
    <row r="457" spans="9:11" x14ac:dyDescent="0.45">
      <c r="I457" s="1">
        <v>36732</v>
      </c>
      <c r="K457">
        <v>13</v>
      </c>
    </row>
    <row r="458" spans="9:11" x14ac:dyDescent="0.45">
      <c r="I458" s="1">
        <v>36739</v>
      </c>
      <c r="K458">
        <v>9</v>
      </c>
    </row>
    <row r="459" spans="9:11" x14ac:dyDescent="0.45">
      <c r="I459" s="1">
        <v>36753</v>
      </c>
      <c r="K459">
        <v>9</v>
      </c>
    </row>
    <row r="460" spans="9:11" x14ac:dyDescent="0.45">
      <c r="I460" s="1">
        <v>36762</v>
      </c>
      <c r="K460">
        <v>6</v>
      </c>
    </row>
    <row r="461" spans="9:11" x14ac:dyDescent="0.45">
      <c r="I461" s="1">
        <v>36776</v>
      </c>
      <c r="K461">
        <v>9</v>
      </c>
    </row>
    <row r="462" spans="9:11" x14ac:dyDescent="0.45">
      <c r="I462" s="1">
        <v>36790</v>
      </c>
      <c r="K462">
        <v>22</v>
      </c>
    </row>
    <row r="463" spans="9:11" x14ac:dyDescent="0.45">
      <c r="I463" s="1">
        <v>36804</v>
      </c>
      <c r="K463">
        <v>10</v>
      </c>
    </row>
    <row r="464" spans="9:11" x14ac:dyDescent="0.45">
      <c r="I464" s="1">
        <v>36998</v>
      </c>
      <c r="K464">
        <v>29</v>
      </c>
    </row>
    <row r="465" spans="9:11" x14ac:dyDescent="0.45">
      <c r="I465" s="1">
        <v>37012</v>
      </c>
      <c r="K465">
        <v>11</v>
      </c>
    </row>
    <row r="466" spans="9:11" x14ac:dyDescent="0.45">
      <c r="I466" s="1">
        <v>37026</v>
      </c>
      <c r="K466">
        <v>4</v>
      </c>
    </row>
    <row r="467" spans="9:11" x14ac:dyDescent="0.45">
      <c r="I467" s="1">
        <v>37054</v>
      </c>
      <c r="K467">
        <v>3</v>
      </c>
    </row>
    <row r="468" spans="9:11" x14ac:dyDescent="0.45">
      <c r="I468" s="1">
        <v>37068</v>
      </c>
      <c r="K468">
        <v>2</v>
      </c>
    </row>
    <row r="469" spans="9:11" x14ac:dyDescent="0.45">
      <c r="I469" s="1">
        <v>37082</v>
      </c>
      <c r="K469">
        <v>12</v>
      </c>
    </row>
    <row r="470" spans="9:11" x14ac:dyDescent="0.45">
      <c r="I470" s="1">
        <v>37089</v>
      </c>
      <c r="K470">
        <v>4</v>
      </c>
    </row>
    <row r="471" spans="9:11" x14ac:dyDescent="0.45">
      <c r="I471" s="1">
        <v>37096</v>
      </c>
      <c r="K471">
        <v>5</v>
      </c>
    </row>
    <row r="472" spans="9:11" x14ac:dyDescent="0.45">
      <c r="I472" s="1">
        <v>37110</v>
      </c>
      <c r="K472">
        <v>3</v>
      </c>
    </row>
    <row r="473" spans="9:11" x14ac:dyDescent="0.45">
      <c r="I473" s="1">
        <v>37117</v>
      </c>
      <c r="K473">
        <v>11</v>
      </c>
    </row>
    <row r="474" spans="9:11" x14ac:dyDescent="0.45">
      <c r="I474" s="1">
        <v>37124</v>
      </c>
      <c r="K474">
        <v>14</v>
      </c>
    </row>
    <row r="475" spans="9:11" x14ac:dyDescent="0.45">
      <c r="I475" s="1">
        <v>37138</v>
      </c>
      <c r="K475">
        <v>24</v>
      </c>
    </row>
    <row r="476" spans="9:11" x14ac:dyDescent="0.45">
      <c r="I476" s="1">
        <v>37152</v>
      </c>
      <c r="K476">
        <v>7</v>
      </c>
    </row>
    <row r="477" spans="9:11" x14ac:dyDescent="0.45">
      <c r="I477" s="1">
        <v>37173</v>
      </c>
      <c r="K477">
        <v>8</v>
      </c>
    </row>
    <row r="478" spans="9:11" x14ac:dyDescent="0.45">
      <c r="I478" s="1">
        <v>37201</v>
      </c>
      <c r="K478">
        <v>6</v>
      </c>
    </row>
    <row r="479" spans="9:11" x14ac:dyDescent="0.45">
      <c r="I479" s="1">
        <v>37342</v>
      </c>
      <c r="K479">
        <v>8</v>
      </c>
    </row>
    <row r="480" spans="9:11" x14ac:dyDescent="0.45">
      <c r="I480" s="1">
        <v>37355</v>
      </c>
      <c r="K480">
        <v>9</v>
      </c>
    </row>
    <row r="481" spans="9:11" x14ac:dyDescent="0.45">
      <c r="I481" s="1">
        <v>37369</v>
      </c>
      <c r="K481">
        <v>11</v>
      </c>
    </row>
    <row r="482" spans="9:11" x14ac:dyDescent="0.45">
      <c r="I482" s="1">
        <v>37383</v>
      </c>
      <c r="K482">
        <v>12</v>
      </c>
    </row>
    <row r="483" spans="9:11" x14ac:dyDescent="0.45">
      <c r="I483" s="1">
        <v>37390</v>
      </c>
      <c r="K483">
        <v>4</v>
      </c>
    </row>
    <row r="484" spans="9:11" x14ac:dyDescent="0.45">
      <c r="I484" s="1">
        <v>37418</v>
      </c>
      <c r="K484">
        <v>3</v>
      </c>
    </row>
    <row r="485" spans="9:11" x14ac:dyDescent="0.45">
      <c r="I485" s="1">
        <v>37425</v>
      </c>
      <c r="K485">
        <v>8</v>
      </c>
    </row>
    <row r="486" spans="9:11" x14ac:dyDescent="0.45">
      <c r="I486" s="1">
        <v>37432</v>
      </c>
      <c r="K486">
        <v>5</v>
      </c>
    </row>
    <row r="487" spans="9:11" x14ac:dyDescent="0.45">
      <c r="I487" s="1">
        <v>37439</v>
      </c>
      <c r="K487">
        <v>4</v>
      </c>
    </row>
    <row r="488" spans="9:11" x14ac:dyDescent="0.45">
      <c r="I488" s="1">
        <v>37446</v>
      </c>
      <c r="K488">
        <v>15</v>
      </c>
    </row>
    <row r="489" spans="9:11" x14ac:dyDescent="0.45">
      <c r="I489" s="1">
        <v>37453</v>
      </c>
      <c r="K489">
        <v>11</v>
      </c>
    </row>
    <row r="490" spans="9:11" x14ac:dyDescent="0.45">
      <c r="I490" s="1">
        <v>37474</v>
      </c>
      <c r="K490">
        <v>18</v>
      </c>
    </row>
    <row r="491" spans="9:11" x14ac:dyDescent="0.45">
      <c r="I491" s="1">
        <v>37481</v>
      </c>
      <c r="K491">
        <v>10</v>
      </c>
    </row>
    <row r="492" spans="9:11" x14ac:dyDescent="0.45">
      <c r="I492" s="1">
        <v>37488</v>
      </c>
      <c r="K492">
        <v>15</v>
      </c>
    </row>
    <row r="493" spans="9:11" x14ac:dyDescent="0.45">
      <c r="I493" s="1">
        <v>37502</v>
      </c>
      <c r="K493">
        <v>10</v>
      </c>
    </row>
    <row r="494" spans="9:11" x14ac:dyDescent="0.45">
      <c r="I494" s="1">
        <v>37516</v>
      </c>
      <c r="K494">
        <v>10</v>
      </c>
    </row>
    <row r="495" spans="9:11" x14ac:dyDescent="0.45">
      <c r="I495" s="1">
        <v>37565</v>
      </c>
      <c r="K495">
        <v>8</v>
      </c>
    </row>
    <row r="496" spans="9:11" x14ac:dyDescent="0.45">
      <c r="I496" s="1">
        <v>37719</v>
      </c>
      <c r="K496">
        <v>14</v>
      </c>
    </row>
    <row r="497" spans="9:11" x14ac:dyDescent="0.45">
      <c r="I497" s="1">
        <v>37733</v>
      </c>
      <c r="K497">
        <v>15</v>
      </c>
    </row>
    <row r="498" spans="9:11" x14ac:dyDescent="0.45">
      <c r="I498" s="1">
        <v>37754</v>
      </c>
      <c r="K498">
        <v>15</v>
      </c>
    </row>
    <row r="499" spans="9:11" x14ac:dyDescent="0.45">
      <c r="I499" s="1">
        <v>37783</v>
      </c>
      <c r="K499">
        <v>11</v>
      </c>
    </row>
    <row r="500" spans="9:11" x14ac:dyDescent="0.45">
      <c r="I500" s="1">
        <v>37789</v>
      </c>
      <c r="K500">
        <v>8</v>
      </c>
    </row>
    <row r="501" spans="9:11" x14ac:dyDescent="0.45">
      <c r="I501" s="1">
        <v>37796</v>
      </c>
      <c r="K501">
        <v>15</v>
      </c>
    </row>
    <row r="502" spans="9:11" x14ac:dyDescent="0.45">
      <c r="I502" s="1">
        <v>37810</v>
      </c>
      <c r="K502">
        <v>17</v>
      </c>
    </row>
    <row r="503" spans="9:11" x14ac:dyDescent="0.45">
      <c r="I503" s="1">
        <v>37817</v>
      </c>
      <c r="K503">
        <v>12</v>
      </c>
    </row>
    <row r="504" spans="9:11" x14ac:dyDescent="0.45">
      <c r="I504" s="1">
        <v>37824</v>
      </c>
      <c r="K504">
        <v>7</v>
      </c>
    </row>
    <row r="505" spans="9:11" x14ac:dyDescent="0.45">
      <c r="I505" s="1">
        <v>37838</v>
      </c>
      <c r="K505">
        <v>10</v>
      </c>
    </row>
    <row r="506" spans="9:11" x14ac:dyDescent="0.45">
      <c r="I506" s="1">
        <v>37845</v>
      </c>
      <c r="K506">
        <v>14</v>
      </c>
    </row>
    <row r="507" spans="9:11" x14ac:dyDescent="0.45">
      <c r="I507" s="1">
        <v>37852</v>
      </c>
      <c r="K507">
        <v>10</v>
      </c>
    </row>
    <row r="508" spans="9:11" x14ac:dyDescent="0.45">
      <c r="I508" s="1">
        <v>37874</v>
      </c>
      <c r="K508">
        <v>14</v>
      </c>
    </row>
    <row r="509" spans="9:11" x14ac:dyDescent="0.45">
      <c r="I509" s="1">
        <v>37888</v>
      </c>
      <c r="K509">
        <v>16</v>
      </c>
    </row>
    <row r="510" spans="9:11" x14ac:dyDescent="0.45">
      <c r="I510" s="1">
        <v>37902</v>
      </c>
      <c r="K510">
        <v>12</v>
      </c>
    </row>
    <row r="511" spans="9:11" x14ac:dyDescent="0.45">
      <c r="I511" s="1">
        <v>37930</v>
      </c>
      <c r="K511">
        <v>10</v>
      </c>
    </row>
    <row r="512" spans="9:11" x14ac:dyDescent="0.45">
      <c r="I512" s="1">
        <v>38069</v>
      </c>
      <c r="K512">
        <v>16</v>
      </c>
    </row>
    <row r="513" spans="9:11" x14ac:dyDescent="0.45">
      <c r="I513" s="1">
        <v>38083</v>
      </c>
      <c r="K513">
        <v>23</v>
      </c>
    </row>
    <row r="514" spans="9:11" x14ac:dyDescent="0.45">
      <c r="I514" s="1">
        <v>38097</v>
      </c>
      <c r="K514">
        <v>25</v>
      </c>
    </row>
    <row r="515" spans="9:11" x14ac:dyDescent="0.45">
      <c r="I515" s="1">
        <v>38111</v>
      </c>
      <c r="K515">
        <v>20</v>
      </c>
    </row>
    <row r="516" spans="9:11" x14ac:dyDescent="0.45">
      <c r="I516" s="1">
        <v>38132</v>
      </c>
      <c r="K516">
        <v>13</v>
      </c>
    </row>
    <row r="517" spans="9:11" x14ac:dyDescent="0.45">
      <c r="I517" s="1">
        <v>38139</v>
      </c>
      <c r="K517">
        <v>9</v>
      </c>
    </row>
    <row r="518" spans="9:11" x14ac:dyDescent="0.45">
      <c r="I518" s="1">
        <v>38153</v>
      </c>
      <c r="K518">
        <v>9</v>
      </c>
    </row>
    <row r="519" spans="9:11" x14ac:dyDescent="0.45">
      <c r="I519" s="1">
        <v>38167</v>
      </c>
      <c r="K519">
        <v>13</v>
      </c>
    </row>
    <row r="520" spans="9:11" x14ac:dyDescent="0.45">
      <c r="I520" s="1">
        <v>38174</v>
      </c>
      <c r="K520">
        <v>6</v>
      </c>
    </row>
    <row r="521" spans="9:11" x14ac:dyDescent="0.45">
      <c r="I521" s="1">
        <v>38181</v>
      </c>
      <c r="K521">
        <v>5</v>
      </c>
    </row>
    <row r="522" spans="9:11" x14ac:dyDescent="0.45">
      <c r="I522" s="1">
        <v>38194</v>
      </c>
      <c r="K522">
        <v>6</v>
      </c>
    </row>
    <row r="523" spans="9:11" x14ac:dyDescent="0.45">
      <c r="I523" s="1">
        <v>38201</v>
      </c>
      <c r="K523">
        <v>10</v>
      </c>
    </row>
    <row r="524" spans="9:11" x14ac:dyDescent="0.45">
      <c r="I524" s="1">
        <v>38215</v>
      </c>
      <c r="K524">
        <v>17</v>
      </c>
    </row>
    <row r="525" spans="9:11" x14ac:dyDescent="0.45">
      <c r="I525" s="1">
        <v>38229</v>
      </c>
      <c r="K525">
        <v>14</v>
      </c>
    </row>
    <row r="526" spans="9:11" x14ac:dyDescent="0.45">
      <c r="I526" s="1">
        <v>38243</v>
      </c>
      <c r="K526">
        <v>15</v>
      </c>
    </row>
    <row r="527" spans="9:11" x14ac:dyDescent="0.45">
      <c r="I527" s="1">
        <v>38257</v>
      </c>
      <c r="K527">
        <v>17</v>
      </c>
    </row>
    <row r="528" spans="9:11" x14ac:dyDescent="0.45">
      <c r="I528" s="1">
        <v>38264</v>
      </c>
      <c r="K528">
        <v>25</v>
      </c>
    </row>
    <row r="529" spans="9:11" x14ac:dyDescent="0.45">
      <c r="I529" s="1">
        <v>38292</v>
      </c>
      <c r="K529">
        <v>17</v>
      </c>
    </row>
    <row r="530" spans="9:11" x14ac:dyDescent="0.45">
      <c r="I530" s="1">
        <v>38327</v>
      </c>
      <c r="K530">
        <v>8</v>
      </c>
    </row>
    <row r="531" spans="9:11" x14ac:dyDescent="0.45">
      <c r="I531" s="1">
        <v>38440</v>
      </c>
      <c r="K531">
        <v>5</v>
      </c>
    </row>
    <row r="532" spans="9:11" x14ac:dyDescent="0.45">
      <c r="I532" s="1">
        <v>38454</v>
      </c>
      <c r="K532">
        <v>16</v>
      </c>
    </row>
    <row r="533" spans="9:11" x14ac:dyDescent="0.45">
      <c r="I533" s="1">
        <v>38468</v>
      </c>
      <c r="K533">
        <v>30</v>
      </c>
    </row>
    <row r="534" spans="9:11" x14ac:dyDescent="0.45">
      <c r="I534" s="1">
        <v>38488</v>
      </c>
      <c r="K534">
        <v>16</v>
      </c>
    </row>
    <row r="535" spans="9:11" x14ac:dyDescent="0.45">
      <c r="I535" s="1">
        <v>38495</v>
      </c>
      <c r="K535">
        <v>8</v>
      </c>
    </row>
    <row r="536" spans="9:11" x14ac:dyDescent="0.45">
      <c r="I536" s="1">
        <v>38509</v>
      </c>
      <c r="K536">
        <v>9</v>
      </c>
    </row>
    <row r="537" spans="9:11" x14ac:dyDescent="0.45">
      <c r="I537" s="1">
        <v>38516</v>
      </c>
      <c r="K537">
        <v>20</v>
      </c>
    </row>
    <row r="538" spans="9:11" x14ac:dyDescent="0.45">
      <c r="I538" s="1">
        <v>38530</v>
      </c>
      <c r="K538">
        <v>17</v>
      </c>
    </row>
    <row r="539" spans="9:11" x14ac:dyDescent="0.45">
      <c r="I539" s="1">
        <v>38544</v>
      </c>
      <c r="K539">
        <v>10</v>
      </c>
    </row>
    <row r="540" spans="9:11" x14ac:dyDescent="0.45">
      <c r="I540" s="1">
        <v>38551</v>
      </c>
      <c r="K540">
        <v>10</v>
      </c>
    </row>
    <row r="541" spans="9:11" x14ac:dyDescent="0.45">
      <c r="I541" s="1">
        <v>38558</v>
      </c>
      <c r="K541">
        <v>13</v>
      </c>
    </row>
    <row r="542" spans="9:11" x14ac:dyDescent="0.45">
      <c r="I542" s="1">
        <v>38565</v>
      </c>
      <c r="K542">
        <v>11</v>
      </c>
    </row>
    <row r="543" spans="9:11" x14ac:dyDescent="0.45">
      <c r="I543" s="1">
        <v>38579</v>
      </c>
      <c r="K543">
        <v>9</v>
      </c>
    </row>
    <row r="544" spans="9:11" x14ac:dyDescent="0.45">
      <c r="I544" s="1">
        <v>38587</v>
      </c>
      <c r="K544">
        <v>5</v>
      </c>
    </row>
    <row r="545" spans="9:11" x14ac:dyDescent="0.45">
      <c r="I545" s="1">
        <v>38601</v>
      </c>
      <c r="K545">
        <v>10</v>
      </c>
    </row>
    <row r="546" spans="9:11" x14ac:dyDescent="0.45">
      <c r="I546" s="1">
        <v>38615</v>
      </c>
      <c r="K546">
        <v>12</v>
      </c>
    </row>
    <row r="547" spans="9:11" x14ac:dyDescent="0.45">
      <c r="I547" s="1">
        <v>38629</v>
      </c>
      <c r="K547">
        <v>19</v>
      </c>
    </row>
    <row r="548" spans="9:11" x14ac:dyDescent="0.45">
      <c r="I548" s="1">
        <v>38664</v>
      </c>
      <c r="K548">
        <v>6</v>
      </c>
    </row>
    <row r="549" spans="9:11" x14ac:dyDescent="0.45">
      <c r="I549" s="1">
        <v>38804</v>
      </c>
      <c r="K549">
        <v>10</v>
      </c>
    </row>
    <row r="550" spans="9:11" x14ac:dyDescent="0.45">
      <c r="I550" s="1">
        <v>38818</v>
      </c>
      <c r="K550">
        <v>26</v>
      </c>
    </row>
    <row r="551" spans="9:11" x14ac:dyDescent="0.45">
      <c r="I551" s="1">
        <v>38832</v>
      </c>
      <c r="K551">
        <v>30</v>
      </c>
    </row>
    <row r="552" spans="9:11" x14ac:dyDescent="0.45">
      <c r="I552" s="1">
        <v>38852</v>
      </c>
      <c r="K552">
        <v>18</v>
      </c>
    </row>
    <row r="553" spans="9:11" x14ac:dyDescent="0.45">
      <c r="I553" s="1">
        <v>38859</v>
      </c>
      <c r="K553">
        <v>16</v>
      </c>
    </row>
    <row r="554" spans="9:11" x14ac:dyDescent="0.45">
      <c r="I554" s="1">
        <v>38873</v>
      </c>
      <c r="K554">
        <v>7</v>
      </c>
    </row>
    <row r="555" spans="9:11" x14ac:dyDescent="0.45">
      <c r="I555" s="1">
        <v>38880</v>
      </c>
      <c r="K555">
        <v>5</v>
      </c>
    </row>
    <row r="556" spans="9:11" x14ac:dyDescent="0.45">
      <c r="I556" s="1">
        <v>38894</v>
      </c>
      <c r="K556">
        <v>15</v>
      </c>
    </row>
    <row r="557" spans="9:11" x14ac:dyDescent="0.45">
      <c r="I557" s="1">
        <v>38908</v>
      </c>
      <c r="K557">
        <v>11</v>
      </c>
    </row>
    <row r="558" spans="9:11" x14ac:dyDescent="0.45">
      <c r="I558" s="1">
        <v>38915</v>
      </c>
      <c r="K558">
        <v>12</v>
      </c>
    </row>
    <row r="559" spans="9:11" x14ac:dyDescent="0.45">
      <c r="I559" s="1">
        <v>38922</v>
      </c>
      <c r="K559">
        <v>7</v>
      </c>
    </row>
    <row r="560" spans="9:11" x14ac:dyDescent="0.45">
      <c r="I560" s="1">
        <v>38936</v>
      </c>
      <c r="K560">
        <v>10</v>
      </c>
    </row>
    <row r="561" spans="9:11" x14ac:dyDescent="0.45">
      <c r="I561" s="1">
        <v>38943</v>
      </c>
      <c r="K561">
        <v>9</v>
      </c>
    </row>
    <row r="562" spans="9:11" x14ac:dyDescent="0.45">
      <c r="I562" s="1">
        <v>38951</v>
      </c>
      <c r="K562">
        <v>5</v>
      </c>
    </row>
    <row r="563" spans="9:11" x14ac:dyDescent="0.45">
      <c r="I563" s="1">
        <v>38965</v>
      </c>
      <c r="K563">
        <v>8</v>
      </c>
    </row>
    <row r="564" spans="9:11" x14ac:dyDescent="0.45">
      <c r="I564" s="1">
        <v>38979</v>
      </c>
      <c r="K564">
        <v>30</v>
      </c>
    </row>
    <row r="565" spans="9:11" x14ac:dyDescent="0.45">
      <c r="I565" s="1">
        <v>39000</v>
      </c>
      <c r="K565">
        <v>14</v>
      </c>
    </row>
    <row r="566" spans="9:11" x14ac:dyDescent="0.45">
      <c r="I566" s="1">
        <v>39028</v>
      </c>
      <c r="K566">
        <v>5</v>
      </c>
    </row>
    <row r="567" spans="9:11" x14ac:dyDescent="0.45">
      <c r="I567" s="1">
        <v>39168</v>
      </c>
      <c r="K567">
        <v>15</v>
      </c>
    </row>
    <row r="568" spans="9:11" x14ac:dyDescent="0.45">
      <c r="I568" s="1">
        <v>39182</v>
      </c>
      <c r="K568">
        <v>10</v>
      </c>
    </row>
    <row r="569" spans="9:11" x14ac:dyDescent="0.45">
      <c r="I569" s="1">
        <v>39196</v>
      </c>
      <c r="K569">
        <v>23</v>
      </c>
    </row>
    <row r="570" spans="9:11" x14ac:dyDescent="0.45">
      <c r="I570" s="1">
        <v>39216</v>
      </c>
      <c r="K570">
        <v>7</v>
      </c>
    </row>
    <row r="571" spans="9:11" x14ac:dyDescent="0.45">
      <c r="I571" s="1">
        <v>39223</v>
      </c>
      <c r="K571">
        <v>1</v>
      </c>
    </row>
    <row r="572" spans="9:11" x14ac:dyDescent="0.45">
      <c r="I572" s="1">
        <v>39237</v>
      </c>
      <c r="K572">
        <v>6</v>
      </c>
    </row>
    <row r="573" spans="9:11" x14ac:dyDescent="0.45">
      <c r="I573" s="1">
        <v>39244</v>
      </c>
      <c r="K573">
        <v>5</v>
      </c>
    </row>
    <row r="574" spans="9:11" x14ac:dyDescent="0.45">
      <c r="I574" s="1">
        <v>39258</v>
      </c>
      <c r="K574">
        <v>4</v>
      </c>
    </row>
    <row r="575" spans="9:11" x14ac:dyDescent="0.45">
      <c r="I575" s="1">
        <v>39272</v>
      </c>
      <c r="K575">
        <v>6</v>
      </c>
    </row>
    <row r="576" spans="9:11" x14ac:dyDescent="0.45">
      <c r="I576" s="1">
        <v>39279</v>
      </c>
      <c r="K576">
        <v>10</v>
      </c>
    </row>
    <row r="577" spans="9:11" x14ac:dyDescent="0.45">
      <c r="I577" s="1">
        <v>39286</v>
      </c>
      <c r="K577">
        <v>7</v>
      </c>
    </row>
    <row r="578" spans="9:11" x14ac:dyDescent="0.45">
      <c r="I578" s="1">
        <v>39300</v>
      </c>
      <c r="K578">
        <v>2</v>
      </c>
    </row>
    <row r="579" spans="9:11" x14ac:dyDescent="0.45">
      <c r="I579" s="1">
        <v>39307</v>
      </c>
      <c r="K579">
        <v>9</v>
      </c>
    </row>
    <row r="580" spans="9:11" x14ac:dyDescent="0.45">
      <c r="I580" s="1">
        <v>39315</v>
      </c>
      <c r="K580">
        <v>10</v>
      </c>
    </row>
    <row r="581" spans="9:11" x14ac:dyDescent="0.45">
      <c r="I581" s="1">
        <v>39329</v>
      </c>
      <c r="K581">
        <v>4</v>
      </c>
    </row>
    <row r="582" spans="9:11" x14ac:dyDescent="0.45">
      <c r="I582" s="1">
        <v>39343</v>
      </c>
      <c r="K582">
        <v>13</v>
      </c>
    </row>
    <row r="583" spans="9:11" x14ac:dyDescent="0.45">
      <c r="I583" s="1">
        <v>39364</v>
      </c>
      <c r="K583">
        <v>9</v>
      </c>
    </row>
    <row r="584" spans="9:11" x14ac:dyDescent="0.45">
      <c r="I584" s="1">
        <v>39392</v>
      </c>
      <c r="K584">
        <v>25</v>
      </c>
    </row>
    <row r="585" spans="9:11" x14ac:dyDescent="0.45">
      <c r="I585" s="1">
        <v>39546</v>
      </c>
      <c r="K585">
        <v>25</v>
      </c>
    </row>
    <row r="586" spans="9:11" x14ac:dyDescent="0.45">
      <c r="I586" s="1">
        <v>39560</v>
      </c>
      <c r="K586">
        <v>19</v>
      </c>
    </row>
    <row r="587" spans="9:11" x14ac:dyDescent="0.45">
      <c r="I587" s="1">
        <v>39580</v>
      </c>
      <c r="K587">
        <v>8</v>
      </c>
    </row>
    <row r="588" spans="9:11" x14ac:dyDescent="0.45">
      <c r="I588" s="1">
        <v>39587</v>
      </c>
      <c r="K588">
        <v>7</v>
      </c>
    </row>
    <row r="589" spans="9:11" x14ac:dyDescent="0.45">
      <c r="I589" s="1">
        <v>39601</v>
      </c>
      <c r="K589">
        <v>18</v>
      </c>
    </row>
    <row r="590" spans="9:11" x14ac:dyDescent="0.45">
      <c r="I590" s="1">
        <v>39608</v>
      </c>
      <c r="K590">
        <v>2</v>
      </c>
    </row>
    <row r="591" spans="9:11" x14ac:dyDescent="0.45">
      <c r="I591" s="1">
        <v>39622</v>
      </c>
      <c r="K591">
        <v>7</v>
      </c>
    </row>
    <row r="592" spans="9:11" x14ac:dyDescent="0.45">
      <c r="I592" s="1">
        <v>39636</v>
      </c>
      <c r="K592">
        <v>2</v>
      </c>
    </row>
    <row r="593" spans="9:11" x14ac:dyDescent="0.45">
      <c r="I593" s="1">
        <v>39643</v>
      </c>
      <c r="K593">
        <v>4</v>
      </c>
    </row>
    <row r="594" spans="9:11" x14ac:dyDescent="0.45">
      <c r="I594" s="1">
        <v>39650</v>
      </c>
      <c r="K594">
        <v>8</v>
      </c>
    </row>
    <row r="595" spans="9:11" x14ac:dyDescent="0.45">
      <c r="I595" s="1">
        <v>39664</v>
      </c>
      <c r="K595">
        <v>6</v>
      </c>
    </row>
    <row r="596" spans="9:11" x14ac:dyDescent="0.45">
      <c r="I596" s="1">
        <v>39671</v>
      </c>
      <c r="K596">
        <v>6</v>
      </c>
    </row>
    <row r="597" spans="9:11" x14ac:dyDescent="0.45">
      <c r="I597" s="1">
        <v>39678</v>
      </c>
      <c r="K597">
        <v>7</v>
      </c>
    </row>
    <row r="598" spans="9:11" x14ac:dyDescent="0.45">
      <c r="I598" s="1">
        <v>39693</v>
      </c>
      <c r="K598">
        <v>14</v>
      </c>
    </row>
    <row r="599" spans="9:11" x14ac:dyDescent="0.45">
      <c r="I599" s="1">
        <v>39707</v>
      </c>
      <c r="K599">
        <v>17</v>
      </c>
    </row>
    <row r="600" spans="9:11" x14ac:dyDescent="0.45">
      <c r="I600" s="1">
        <v>39728</v>
      </c>
      <c r="K600">
        <v>12</v>
      </c>
    </row>
    <row r="601" spans="9:11" x14ac:dyDescent="0.45">
      <c r="I601" s="1">
        <v>39756</v>
      </c>
      <c r="K601">
        <v>16</v>
      </c>
    </row>
    <row r="602" spans="9:11" x14ac:dyDescent="0.45">
      <c r="I602" s="1">
        <v>39784</v>
      </c>
      <c r="K602">
        <v>4</v>
      </c>
    </row>
    <row r="603" spans="9:11" x14ac:dyDescent="0.45">
      <c r="I603" s="1">
        <v>39896</v>
      </c>
      <c r="K603">
        <v>27</v>
      </c>
    </row>
    <row r="604" spans="9:11" x14ac:dyDescent="0.45">
      <c r="I604" s="1">
        <v>39910</v>
      </c>
      <c r="K604">
        <v>43</v>
      </c>
    </row>
    <row r="605" spans="9:11" x14ac:dyDescent="0.45">
      <c r="I605" s="1">
        <v>39924</v>
      </c>
      <c r="K605">
        <v>56</v>
      </c>
    </row>
    <row r="606" spans="9:11" x14ac:dyDescent="0.45">
      <c r="I606" s="1">
        <v>39944</v>
      </c>
      <c r="K606">
        <v>7</v>
      </c>
    </row>
    <row r="607" spans="9:11" x14ac:dyDescent="0.45">
      <c r="I607" s="1">
        <v>39959</v>
      </c>
      <c r="K607">
        <v>8</v>
      </c>
    </row>
    <row r="608" spans="9:11" x14ac:dyDescent="0.45">
      <c r="I608" s="1">
        <v>39965</v>
      </c>
      <c r="K608">
        <v>30</v>
      </c>
    </row>
    <row r="609" spans="9:11" x14ac:dyDescent="0.45">
      <c r="I609" s="1">
        <v>39979</v>
      </c>
      <c r="K609">
        <v>10</v>
      </c>
    </row>
    <row r="610" spans="9:11" x14ac:dyDescent="0.45">
      <c r="I610" s="1">
        <v>39993</v>
      </c>
      <c r="K610">
        <v>9</v>
      </c>
    </row>
    <row r="611" spans="9:11" x14ac:dyDescent="0.45">
      <c r="I611" s="1">
        <v>40000</v>
      </c>
      <c r="K611">
        <v>7</v>
      </c>
    </row>
    <row r="612" spans="9:11" x14ac:dyDescent="0.45">
      <c r="I612" s="1">
        <v>40014</v>
      </c>
      <c r="K612">
        <v>22</v>
      </c>
    </row>
    <row r="613" spans="9:11" x14ac:dyDescent="0.45">
      <c r="I613" s="1">
        <v>40021</v>
      </c>
      <c r="K613">
        <v>8</v>
      </c>
    </row>
    <row r="614" spans="9:11" x14ac:dyDescent="0.45">
      <c r="I614" s="1">
        <v>40028</v>
      </c>
      <c r="K614">
        <v>10</v>
      </c>
    </row>
    <row r="615" spans="9:11" x14ac:dyDescent="0.45">
      <c r="I615" s="1">
        <v>40042</v>
      </c>
      <c r="K615">
        <v>6</v>
      </c>
    </row>
    <row r="616" spans="9:11" x14ac:dyDescent="0.45">
      <c r="I616" s="1">
        <v>40050</v>
      </c>
      <c r="K616">
        <v>18</v>
      </c>
    </row>
    <row r="617" spans="9:11" x14ac:dyDescent="0.45">
      <c r="I617" s="1">
        <v>40057</v>
      </c>
      <c r="K617">
        <v>20</v>
      </c>
    </row>
    <row r="618" spans="9:11" x14ac:dyDescent="0.45">
      <c r="I618" s="1">
        <v>40071</v>
      </c>
      <c r="K618">
        <v>8</v>
      </c>
    </row>
    <row r="619" spans="9:11" x14ac:dyDescent="0.45">
      <c r="I619" s="1">
        <v>40106</v>
      </c>
      <c r="K619">
        <v>13</v>
      </c>
    </row>
    <row r="620" spans="9:11" x14ac:dyDescent="0.45">
      <c r="I620" s="1">
        <v>40127</v>
      </c>
      <c r="K620">
        <v>12</v>
      </c>
    </row>
    <row r="621" spans="9:11" x14ac:dyDescent="0.45">
      <c r="I621" s="1">
        <v>40148</v>
      </c>
      <c r="K621">
        <v>8</v>
      </c>
    </row>
    <row r="622" spans="9:11" x14ac:dyDescent="0.45">
      <c r="I622" s="1">
        <v>40274</v>
      </c>
      <c r="K622">
        <v>14</v>
      </c>
    </row>
    <row r="623" spans="9:11" x14ac:dyDescent="0.45">
      <c r="I623" s="1">
        <v>40288</v>
      </c>
      <c r="K623">
        <v>9</v>
      </c>
    </row>
    <row r="624" spans="9:11" x14ac:dyDescent="0.45">
      <c r="I624" s="1">
        <v>40308</v>
      </c>
      <c r="K624">
        <v>7</v>
      </c>
    </row>
    <row r="625" spans="9:11" x14ac:dyDescent="0.45">
      <c r="I625" s="1">
        <v>40322</v>
      </c>
      <c r="K625">
        <v>2</v>
      </c>
    </row>
    <row r="626" spans="9:11" x14ac:dyDescent="0.45">
      <c r="I626" s="1">
        <v>40336</v>
      </c>
      <c r="K626">
        <v>6</v>
      </c>
    </row>
    <row r="627" spans="9:11" x14ac:dyDescent="0.45">
      <c r="I627" s="1">
        <v>40343</v>
      </c>
      <c r="K627">
        <v>5</v>
      </c>
    </row>
    <row r="628" spans="9:11" x14ac:dyDescent="0.45">
      <c r="I628" s="1">
        <v>40357</v>
      </c>
      <c r="K628">
        <v>8</v>
      </c>
    </row>
    <row r="629" spans="9:11" x14ac:dyDescent="0.45">
      <c r="I629" s="1">
        <v>40378</v>
      </c>
      <c r="K629">
        <v>4</v>
      </c>
    </row>
    <row r="630" spans="9:11" x14ac:dyDescent="0.45">
      <c r="I630" s="1">
        <v>40400</v>
      </c>
      <c r="K630">
        <v>5</v>
      </c>
    </row>
    <row r="631" spans="9:11" x14ac:dyDescent="0.45">
      <c r="I631" s="1">
        <v>40406</v>
      </c>
      <c r="K631">
        <v>7</v>
      </c>
    </row>
    <row r="632" spans="9:11" x14ac:dyDescent="0.45">
      <c r="I632" s="1">
        <v>40420</v>
      </c>
      <c r="K632">
        <v>7</v>
      </c>
    </row>
    <row r="633" spans="9:11" x14ac:dyDescent="0.45">
      <c r="I633" s="1">
        <v>40428</v>
      </c>
      <c r="K633">
        <v>21</v>
      </c>
    </row>
    <row r="634" spans="9:11" x14ac:dyDescent="0.45">
      <c r="I634" s="1">
        <v>40434</v>
      </c>
      <c r="K634">
        <v>17</v>
      </c>
    </row>
    <row r="635" spans="9:11" x14ac:dyDescent="0.45">
      <c r="I635" s="1">
        <v>40455</v>
      </c>
      <c r="K635">
        <v>30</v>
      </c>
    </row>
    <row r="636" spans="9:11" x14ac:dyDescent="0.45">
      <c r="I636" s="1">
        <v>40490</v>
      </c>
      <c r="K636">
        <v>12</v>
      </c>
    </row>
    <row r="637" spans="9:11" x14ac:dyDescent="0.45">
      <c r="I637" s="1">
        <v>40623</v>
      </c>
      <c r="K637">
        <v>26</v>
      </c>
    </row>
    <row r="638" spans="9:11" x14ac:dyDescent="0.45">
      <c r="I638" s="1">
        <v>40651</v>
      </c>
      <c r="K638">
        <v>40</v>
      </c>
    </row>
    <row r="639" spans="9:11" x14ac:dyDescent="0.45">
      <c r="I639" s="1">
        <v>40672</v>
      </c>
      <c r="K639">
        <v>10</v>
      </c>
    </row>
    <row r="640" spans="9:11" x14ac:dyDescent="0.45">
      <c r="I640" s="1">
        <v>40686</v>
      </c>
      <c r="K640">
        <v>10</v>
      </c>
    </row>
    <row r="641" spans="9:11" x14ac:dyDescent="0.45">
      <c r="I641" s="1">
        <v>40700</v>
      </c>
      <c r="K641">
        <v>4</v>
      </c>
    </row>
    <row r="642" spans="9:11" x14ac:dyDescent="0.45">
      <c r="I642" s="1">
        <v>40707</v>
      </c>
      <c r="K642">
        <v>4</v>
      </c>
    </row>
    <row r="643" spans="9:11" x14ac:dyDescent="0.45">
      <c r="I643" s="1">
        <v>40721</v>
      </c>
      <c r="K643">
        <v>7</v>
      </c>
    </row>
    <row r="644" spans="9:11" x14ac:dyDescent="0.45">
      <c r="I644" s="1">
        <v>40749</v>
      </c>
      <c r="K644">
        <v>8</v>
      </c>
    </row>
    <row r="645" spans="9:11" x14ac:dyDescent="0.45">
      <c r="I645" s="1">
        <v>40756</v>
      </c>
      <c r="K645">
        <v>4</v>
      </c>
    </row>
    <row r="646" spans="9:11" x14ac:dyDescent="0.45">
      <c r="I646" s="1">
        <v>40770</v>
      </c>
      <c r="K646">
        <v>14</v>
      </c>
    </row>
    <row r="647" spans="9:11" x14ac:dyDescent="0.45">
      <c r="I647" s="1">
        <v>40784</v>
      </c>
      <c r="K647">
        <v>7</v>
      </c>
    </row>
    <row r="648" spans="9:11" x14ac:dyDescent="0.45">
      <c r="I648" s="1">
        <v>40792</v>
      </c>
      <c r="K648">
        <v>21</v>
      </c>
    </row>
    <row r="649" spans="9:11" x14ac:dyDescent="0.45">
      <c r="I649" s="1">
        <v>40798</v>
      </c>
      <c r="K649">
        <v>5</v>
      </c>
    </row>
    <row r="650" spans="9:11" x14ac:dyDescent="0.45">
      <c r="I650" s="1">
        <v>40819</v>
      </c>
      <c r="K650">
        <v>9</v>
      </c>
    </row>
    <row r="651" spans="9:11" x14ac:dyDescent="0.45">
      <c r="I651" s="1">
        <v>40854</v>
      </c>
      <c r="K651">
        <v>10</v>
      </c>
    </row>
    <row r="652" spans="9:11" x14ac:dyDescent="0.45">
      <c r="I652" s="1">
        <v>40994</v>
      </c>
      <c r="K652">
        <v>17</v>
      </c>
    </row>
    <row r="653" spans="9:11" x14ac:dyDescent="0.45">
      <c r="I653" s="1">
        <v>41001</v>
      </c>
      <c r="K653">
        <v>25</v>
      </c>
    </row>
    <row r="654" spans="9:11" x14ac:dyDescent="0.45">
      <c r="I654" s="1">
        <v>41022</v>
      </c>
      <c r="K654">
        <v>17</v>
      </c>
    </row>
    <row r="655" spans="9:11" x14ac:dyDescent="0.45">
      <c r="I655" s="1">
        <v>41036</v>
      </c>
      <c r="K655">
        <v>348</v>
      </c>
    </row>
    <row r="656" spans="9:11" x14ac:dyDescent="0.45">
      <c r="I656" s="1">
        <v>41050</v>
      </c>
      <c r="K656">
        <v>22</v>
      </c>
    </row>
    <row r="657" spans="9:11" x14ac:dyDescent="0.45">
      <c r="I657" s="1">
        <v>41071</v>
      </c>
      <c r="K657">
        <v>10</v>
      </c>
    </row>
    <row r="658" spans="9:11" x14ac:dyDescent="0.45">
      <c r="I658" s="1">
        <v>41078</v>
      </c>
      <c r="K658">
        <v>16</v>
      </c>
    </row>
    <row r="659" spans="9:11" x14ac:dyDescent="0.45">
      <c r="I659" s="1">
        <v>41085</v>
      </c>
      <c r="K659">
        <v>10</v>
      </c>
    </row>
    <row r="660" spans="9:11" x14ac:dyDescent="0.45">
      <c r="I660" s="1">
        <v>41099</v>
      </c>
      <c r="K660">
        <v>11</v>
      </c>
    </row>
    <row r="661" spans="9:11" x14ac:dyDescent="0.45">
      <c r="I661" s="1">
        <v>41106</v>
      </c>
      <c r="K661">
        <v>9</v>
      </c>
    </row>
    <row r="662" spans="9:11" x14ac:dyDescent="0.45">
      <c r="I662" s="1">
        <v>41113</v>
      </c>
      <c r="K662">
        <v>13</v>
      </c>
    </row>
    <row r="663" spans="9:11" x14ac:dyDescent="0.45">
      <c r="I663" s="1">
        <v>41127</v>
      </c>
      <c r="K663">
        <v>12</v>
      </c>
    </row>
    <row r="664" spans="9:11" x14ac:dyDescent="0.45">
      <c r="I664" s="1">
        <v>41134</v>
      </c>
      <c r="K664">
        <v>20</v>
      </c>
    </row>
    <row r="665" spans="9:11" x14ac:dyDescent="0.45">
      <c r="I665" s="1">
        <v>41141</v>
      </c>
      <c r="K665">
        <v>14</v>
      </c>
    </row>
    <row r="666" spans="9:11" x14ac:dyDescent="0.45">
      <c r="I666" s="1">
        <v>41156</v>
      </c>
      <c r="K666">
        <v>9</v>
      </c>
    </row>
    <row r="667" spans="9:11" x14ac:dyDescent="0.45">
      <c r="I667" s="1">
        <v>41169</v>
      </c>
      <c r="K667">
        <v>16</v>
      </c>
    </row>
    <row r="668" spans="9:11" x14ac:dyDescent="0.45">
      <c r="I668" s="1">
        <v>41190</v>
      </c>
      <c r="K668">
        <v>16</v>
      </c>
    </row>
    <row r="669" spans="9:11" x14ac:dyDescent="0.45">
      <c r="I669" s="1">
        <v>41218</v>
      </c>
      <c r="K669">
        <v>11</v>
      </c>
    </row>
    <row r="670" spans="9:11" x14ac:dyDescent="0.45">
      <c r="I670" s="1">
        <v>41246</v>
      </c>
      <c r="K670">
        <v>8</v>
      </c>
    </row>
    <row r="671" spans="9:11" x14ac:dyDescent="0.45">
      <c r="I671" s="1">
        <v>41372</v>
      </c>
      <c r="K671">
        <v>22</v>
      </c>
    </row>
    <row r="672" spans="9:11" x14ac:dyDescent="0.45">
      <c r="I672" s="1">
        <v>41386</v>
      </c>
      <c r="K672">
        <v>28</v>
      </c>
    </row>
    <row r="673" spans="9:11" x14ac:dyDescent="0.45">
      <c r="I673" s="1">
        <v>41400</v>
      </c>
      <c r="K673">
        <v>16</v>
      </c>
    </row>
    <row r="674" spans="9:11" x14ac:dyDescent="0.45">
      <c r="I674" s="1">
        <v>41414</v>
      </c>
      <c r="K674">
        <v>16</v>
      </c>
    </row>
    <row r="675" spans="9:11" x14ac:dyDescent="0.45">
      <c r="I675" s="1">
        <v>41437</v>
      </c>
      <c r="K675">
        <v>6</v>
      </c>
    </row>
    <row r="676" spans="9:11" x14ac:dyDescent="0.45">
      <c r="I676" s="1">
        <v>41442</v>
      </c>
      <c r="K676">
        <v>4</v>
      </c>
    </row>
    <row r="677" spans="9:11" x14ac:dyDescent="0.45">
      <c r="I677" s="1">
        <v>41463</v>
      </c>
      <c r="K677">
        <v>4</v>
      </c>
    </row>
    <row r="678" spans="9:11" x14ac:dyDescent="0.45">
      <c r="I678" s="1">
        <v>41470</v>
      </c>
      <c r="K678">
        <v>6</v>
      </c>
    </row>
    <row r="679" spans="9:11" x14ac:dyDescent="0.45">
      <c r="I679" s="1">
        <v>41477</v>
      </c>
      <c r="K679">
        <v>13</v>
      </c>
    </row>
    <row r="680" spans="9:11" x14ac:dyDescent="0.45">
      <c r="I680" s="1">
        <v>41491</v>
      </c>
      <c r="K680">
        <v>11</v>
      </c>
    </row>
    <row r="681" spans="9:11" x14ac:dyDescent="0.45">
      <c r="I681" s="1">
        <v>41498</v>
      </c>
      <c r="K681">
        <v>10</v>
      </c>
    </row>
    <row r="682" spans="9:11" x14ac:dyDescent="0.45">
      <c r="I682" s="1">
        <v>41512</v>
      </c>
      <c r="K682">
        <v>10</v>
      </c>
    </row>
    <row r="683" spans="9:11" x14ac:dyDescent="0.45">
      <c r="I683" s="1">
        <v>41526</v>
      </c>
      <c r="K683">
        <v>10</v>
      </c>
    </row>
    <row r="684" spans="9:11" x14ac:dyDescent="0.45">
      <c r="I684" s="1">
        <v>41540</v>
      </c>
      <c r="K684">
        <v>13</v>
      </c>
    </row>
    <row r="685" spans="9:11" x14ac:dyDescent="0.45">
      <c r="I685" s="1">
        <v>41568</v>
      </c>
      <c r="K685">
        <v>14</v>
      </c>
    </row>
    <row r="686" spans="9:11" x14ac:dyDescent="0.45">
      <c r="I686" s="1">
        <v>41596</v>
      </c>
      <c r="K686">
        <v>6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8B94-9AC1-48D6-92D4-420191921F3A}">
  <dimension ref="A1:C1040"/>
  <sheetViews>
    <sheetView workbookViewId="0">
      <selection sqref="A1:C1"/>
    </sheetView>
  </sheetViews>
  <sheetFormatPr defaultRowHeight="14.25" x14ac:dyDescent="0.45"/>
  <sheetData>
    <row r="1" spans="1:3" ht="14.65" thickBot="1" x14ac:dyDescent="0.5">
      <c r="A1" s="2" t="s">
        <v>87</v>
      </c>
      <c r="B1" s="2" t="s">
        <v>88</v>
      </c>
      <c r="C1" s="2" t="s">
        <v>89</v>
      </c>
    </row>
    <row r="2" spans="1:3" x14ac:dyDescent="0.45">
      <c r="A2" s="1">
        <v>26878</v>
      </c>
      <c r="C2">
        <v>715</v>
      </c>
    </row>
    <row r="3" spans="1:3" x14ac:dyDescent="0.45">
      <c r="A3" s="1">
        <v>26885</v>
      </c>
      <c r="C3">
        <v>100</v>
      </c>
    </row>
    <row r="4" spans="1:3" x14ac:dyDescent="0.45">
      <c r="A4" s="1">
        <v>26890</v>
      </c>
      <c r="C4">
        <v>158</v>
      </c>
    </row>
    <row r="5" spans="1:3" x14ac:dyDescent="0.45">
      <c r="A5" s="1">
        <v>26899</v>
      </c>
      <c r="C5">
        <v>197</v>
      </c>
    </row>
    <row r="6" spans="1:3" x14ac:dyDescent="0.45">
      <c r="A6" s="1">
        <v>26906</v>
      </c>
      <c r="C6">
        <v>148</v>
      </c>
    </row>
    <row r="7" spans="1:3" x14ac:dyDescent="0.45">
      <c r="A7" s="1">
        <v>26912</v>
      </c>
      <c r="C7">
        <v>300</v>
      </c>
    </row>
    <row r="8" spans="1:3" x14ac:dyDescent="0.45">
      <c r="A8" s="1">
        <v>26920</v>
      </c>
      <c r="C8">
        <v>129</v>
      </c>
    </row>
    <row r="9" spans="1:3" x14ac:dyDescent="0.45">
      <c r="A9" s="1">
        <v>26927</v>
      </c>
      <c r="C9">
        <v>128</v>
      </c>
    </row>
    <row r="10" spans="1:3" x14ac:dyDescent="0.45">
      <c r="A10" s="1">
        <v>26934</v>
      </c>
      <c r="C10">
        <v>1080</v>
      </c>
    </row>
    <row r="11" spans="1:3" x14ac:dyDescent="0.45">
      <c r="A11" s="1">
        <v>26941</v>
      </c>
      <c r="C11">
        <v>233</v>
      </c>
    </row>
    <row r="12" spans="1:3" x14ac:dyDescent="0.45">
      <c r="A12" s="1">
        <v>26948</v>
      </c>
      <c r="C12">
        <v>823</v>
      </c>
    </row>
    <row r="13" spans="1:3" x14ac:dyDescent="0.45">
      <c r="A13" s="1">
        <v>26955</v>
      </c>
      <c r="C13">
        <v>227</v>
      </c>
    </row>
    <row r="14" spans="1:3" x14ac:dyDescent="0.45">
      <c r="A14" s="1">
        <v>26962</v>
      </c>
      <c r="C14">
        <v>155</v>
      </c>
    </row>
    <row r="15" spans="1:3" x14ac:dyDescent="0.45">
      <c r="A15" s="1">
        <v>26969</v>
      </c>
      <c r="C15">
        <v>380</v>
      </c>
    </row>
    <row r="16" spans="1:3" x14ac:dyDescent="0.45">
      <c r="A16" s="1">
        <v>26976</v>
      </c>
      <c r="C16">
        <v>56</v>
      </c>
    </row>
    <row r="17" spans="1:3" x14ac:dyDescent="0.45">
      <c r="A17" s="1">
        <v>26982</v>
      </c>
      <c r="C17">
        <v>49</v>
      </c>
    </row>
    <row r="18" spans="1:3" x14ac:dyDescent="0.45">
      <c r="A18" s="1">
        <v>26988</v>
      </c>
      <c r="C18">
        <v>114</v>
      </c>
    </row>
    <row r="19" spans="1:3" x14ac:dyDescent="0.45">
      <c r="A19" s="1">
        <v>26995</v>
      </c>
      <c r="C19">
        <v>162</v>
      </c>
    </row>
    <row r="20" spans="1:3" x14ac:dyDescent="0.45">
      <c r="A20" s="1">
        <v>27002</v>
      </c>
      <c r="C20">
        <v>284</v>
      </c>
    </row>
    <row r="21" spans="1:3" x14ac:dyDescent="0.45">
      <c r="A21" s="1">
        <v>27009</v>
      </c>
      <c r="C21">
        <v>26</v>
      </c>
    </row>
    <row r="22" spans="1:3" x14ac:dyDescent="0.45">
      <c r="A22" s="1">
        <v>27016</v>
      </c>
      <c r="C22">
        <v>61</v>
      </c>
    </row>
    <row r="23" spans="1:3" x14ac:dyDescent="0.45">
      <c r="A23" s="1">
        <v>27026</v>
      </c>
      <c r="C23">
        <v>32</v>
      </c>
    </row>
    <row r="24" spans="1:3" x14ac:dyDescent="0.45">
      <c r="A24" s="1">
        <v>27033</v>
      </c>
      <c r="C24">
        <v>21</v>
      </c>
    </row>
    <row r="25" spans="1:3" x14ac:dyDescent="0.45">
      <c r="A25" s="1">
        <v>27037</v>
      </c>
      <c r="C25">
        <v>47</v>
      </c>
    </row>
    <row r="26" spans="1:3" x14ac:dyDescent="0.45">
      <c r="A26" s="1">
        <v>27044</v>
      </c>
      <c r="C26">
        <v>28</v>
      </c>
    </row>
    <row r="27" spans="1:3" x14ac:dyDescent="0.45">
      <c r="A27" s="1">
        <v>27051</v>
      </c>
      <c r="C27">
        <v>74</v>
      </c>
    </row>
    <row r="28" spans="1:3" x14ac:dyDescent="0.45">
      <c r="A28" s="1">
        <v>27058</v>
      </c>
      <c r="C28">
        <v>92</v>
      </c>
    </row>
    <row r="29" spans="1:3" x14ac:dyDescent="0.45">
      <c r="A29" s="1">
        <v>27065</v>
      </c>
      <c r="C29">
        <v>49</v>
      </c>
    </row>
    <row r="30" spans="1:3" x14ac:dyDescent="0.45">
      <c r="A30" s="1">
        <v>27072</v>
      </c>
      <c r="C30">
        <v>67</v>
      </c>
    </row>
    <row r="31" spans="1:3" x14ac:dyDescent="0.45">
      <c r="A31" s="1">
        <v>27086</v>
      </c>
      <c r="C31">
        <v>83</v>
      </c>
    </row>
    <row r="32" spans="1:3" x14ac:dyDescent="0.45">
      <c r="A32" s="1">
        <v>27093</v>
      </c>
      <c r="C32">
        <v>785</v>
      </c>
    </row>
    <row r="33" spans="1:3" x14ac:dyDescent="0.45">
      <c r="A33" s="1">
        <v>27100</v>
      </c>
      <c r="C33">
        <v>196</v>
      </c>
    </row>
    <row r="34" spans="1:3" x14ac:dyDescent="0.45">
      <c r="A34" s="1">
        <v>27107</v>
      </c>
      <c r="C34">
        <v>104</v>
      </c>
    </row>
    <row r="35" spans="1:3" x14ac:dyDescent="0.45">
      <c r="A35" s="1">
        <v>27114</v>
      </c>
      <c r="C35">
        <v>78</v>
      </c>
    </row>
    <row r="36" spans="1:3" x14ac:dyDescent="0.45">
      <c r="A36" s="1">
        <v>27123</v>
      </c>
      <c r="C36">
        <v>106</v>
      </c>
    </row>
    <row r="37" spans="1:3" x14ac:dyDescent="0.45">
      <c r="A37" s="1">
        <v>27128</v>
      </c>
      <c r="C37">
        <v>221</v>
      </c>
    </row>
    <row r="38" spans="1:3" x14ac:dyDescent="0.45">
      <c r="A38" s="1">
        <v>27135</v>
      </c>
      <c r="C38">
        <v>311</v>
      </c>
    </row>
    <row r="39" spans="1:3" x14ac:dyDescent="0.45">
      <c r="A39" s="1">
        <v>27142</v>
      </c>
      <c r="C39">
        <v>450</v>
      </c>
    </row>
    <row r="40" spans="1:3" x14ac:dyDescent="0.45">
      <c r="A40" s="1">
        <v>27149</v>
      </c>
      <c r="C40">
        <v>210</v>
      </c>
    </row>
    <row r="41" spans="1:3" x14ac:dyDescent="0.45">
      <c r="A41" s="1">
        <v>27156</v>
      </c>
      <c r="C41">
        <v>274</v>
      </c>
    </row>
    <row r="42" spans="1:3" x14ac:dyDescent="0.45">
      <c r="A42" s="1">
        <v>27165</v>
      </c>
      <c r="C42">
        <v>882</v>
      </c>
    </row>
    <row r="43" spans="1:3" x14ac:dyDescent="0.45">
      <c r="A43" s="1">
        <v>27170</v>
      </c>
      <c r="C43">
        <v>443</v>
      </c>
    </row>
    <row r="44" spans="1:3" x14ac:dyDescent="0.45">
      <c r="A44" s="1">
        <v>27179</v>
      </c>
      <c r="C44">
        <v>275</v>
      </c>
    </row>
    <row r="45" spans="1:3" x14ac:dyDescent="0.45">
      <c r="A45" s="1">
        <v>27183</v>
      </c>
      <c r="C45">
        <v>197</v>
      </c>
    </row>
    <row r="46" spans="1:3" x14ac:dyDescent="0.45">
      <c r="A46" s="1">
        <v>27191</v>
      </c>
      <c r="C46">
        <v>298</v>
      </c>
    </row>
    <row r="47" spans="1:3" x14ac:dyDescent="0.45">
      <c r="A47" s="1">
        <v>27198</v>
      </c>
      <c r="C47">
        <v>224</v>
      </c>
    </row>
    <row r="48" spans="1:3" x14ac:dyDescent="0.45">
      <c r="A48" s="1">
        <v>27206</v>
      </c>
      <c r="C48">
        <v>438</v>
      </c>
    </row>
    <row r="49" spans="1:3" x14ac:dyDescent="0.45">
      <c r="A49" s="1">
        <v>27212</v>
      </c>
      <c r="C49">
        <v>268</v>
      </c>
    </row>
    <row r="50" spans="1:3" x14ac:dyDescent="0.45">
      <c r="A50" s="1">
        <v>27220</v>
      </c>
      <c r="C50">
        <v>177</v>
      </c>
    </row>
    <row r="51" spans="1:3" x14ac:dyDescent="0.45">
      <c r="A51" s="1">
        <v>27227</v>
      </c>
      <c r="C51">
        <v>174</v>
      </c>
    </row>
    <row r="52" spans="1:3" x14ac:dyDescent="0.45">
      <c r="A52" s="1">
        <v>27234</v>
      </c>
      <c r="C52">
        <v>141</v>
      </c>
    </row>
    <row r="53" spans="1:3" x14ac:dyDescent="0.45">
      <c r="A53" s="1">
        <v>27242</v>
      </c>
      <c r="C53">
        <v>183</v>
      </c>
    </row>
    <row r="54" spans="1:3" x14ac:dyDescent="0.45">
      <c r="A54" s="1">
        <v>27254</v>
      </c>
      <c r="C54">
        <v>122</v>
      </c>
    </row>
    <row r="55" spans="1:3" x14ac:dyDescent="0.45">
      <c r="A55" s="1">
        <v>27269</v>
      </c>
      <c r="C55">
        <v>135</v>
      </c>
    </row>
    <row r="56" spans="1:3" x14ac:dyDescent="0.45">
      <c r="A56" s="1">
        <v>27285</v>
      </c>
      <c r="C56">
        <v>95</v>
      </c>
    </row>
    <row r="57" spans="1:3" x14ac:dyDescent="0.45">
      <c r="A57" s="1">
        <v>27312</v>
      </c>
      <c r="C57">
        <v>91</v>
      </c>
    </row>
    <row r="58" spans="1:3" x14ac:dyDescent="0.45">
      <c r="A58" s="1">
        <v>27327</v>
      </c>
      <c r="C58">
        <v>130</v>
      </c>
    </row>
    <row r="59" spans="1:3" x14ac:dyDescent="0.45">
      <c r="A59" s="1">
        <v>27341</v>
      </c>
      <c r="C59">
        <v>77</v>
      </c>
    </row>
    <row r="60" spans="1:3" x14ac:dyDescent="0.45">
      <c r="A60" s="1">
        <v>27354</v>
      </c>
      <c r="C60">
        <v>22</v>
      </c>
    </row>
    <row r="61" spans="1:3" x14ac:dyDescent="0.45">
      <c r="A61" s="1">
        <v>27367</v>
      </c>
      <c r="C61">
        <v>17</v>
      </c>
    </row>
    <row r="62" spans="1:3" x14ac:dyDescent="0.45">
      <c r="A62" s="1">
        <v>27380</v>
      </c>
      <c r="C62">
        <v>26</v>
      </c>
    </row>
    <row r="63" spans="1:3" x14ac:dyDescent="0.45">
      <c r="A63" s="1">
        <v>27393</v>
      </c>
      <c r="C63">
        <v>16</v>
      </c>
    </row>
    <row r="64" spans="1:3" x14ac:dyDescent="0.45">
      <c r="A64" s="1">
        <v>27410</v>
      </c>
      <c r="C64">
        <v>13</v>
      </c>
    </row>
    <row r="65" spans="1:3" x14ac:dyDescent="0.45">
      <c r="A65" s="1">
        <v>27422</v>
      </c>
      <c r="C65">
        <v>8</v>
      </c>
    </row>
    <row r="66" spans="1:3" x14ac:dyDescent="0.45">
      <c r="A66" s="1">
        <v>27436</v>
      </c>
      <c r="C66">
        <v>3</v>
      </c>
    </row>
    <row r="67" spans="1:3" x14ac:dyDescent="0.45">
      <c r="A67" s="1">
        <v>27450</v>
      </c>
      <c r="C67">
        <v>5</v>
      </c>
    </row>
    <row r="68" spans="1:3" x14ac:dyDescent="0.45">
      <c r="A68" s="1">
        <v>27465</v>
      </c>
      <c r="C68">
        <v>8</v>
      </c>
    </row>
    <row r="69" spans="1:3" x14ac:dyDescent="0.45">
      <c r="A69" s="1">
        <v>27479</v>
      </c>
      <c r="C69">
        <v>421</v>
      </c>
    </row>
    <row r="70" spans="1:3" x14ac:dyDescent="0.45">
      <c r="A70" s="1">
        <v>27493</v>
      </c>
      <c r="C70">
        <v>882</v>
      </c>
    </row>
    <row r="71" spans="1:3" x14ac:dyDescent="0.45">
      <c r="A71" s="1">
        <v>27507</v>
      </c>
      <c r="C71">
        <v>204</v>
      </c>
    </row>
    <row r="72" spans="1:3" x14ac:dyDescent="0.45">
      <c r="A72" s="1">
        <v>27521</v>
      </c>
      <c r="C72">
        <v>348</v>
      </c>
    </row>
    <row r="73" spans="1:3" x14ac:dyDescent="0.45">
      <c r="A73" s="1">
        <v>27535</v>
      </c>
      <c r="C73">
        <v>249</v>
      </c>
    </row>
    <row r="74" spans="1:3" x14ac:dyDescent="0.45">
      <c r="A74" s="1">
        <v>27548</v>
      </c>
      <c r="C74">
        <v>219</v>
      </c>
    </row>
    <row r="75" spans="1:3" x14ac:dyDescent="0.45">
      <c r="A75" s="1">
        <v>27562</v>
      </c>
      <c r="C75">
        <v>251</v>
      </c>
    </row>
    <row r="76" spans="1:3" x14ac:dyDescent="0.45">
      <c r="A76" s="1">
        <v>27576</v>
      </c>
      <c r="C76">
        <v>323</v>
      </c>
    </row>
    <row r="77" spans="1:3" x14ac:dyDescent="0.45">
      <c r="A77" s="1">
        <v>27590</v>
      </c>
      <c r="C77">
        <v>192</v>
      </c>
    </row>
    <row r="78" spans="1:3" x14ac:dyDescent="0.45">
      <c r="A78" s="1">
        <v>27604</v>
      </c>
      <c r="C78">
        <v>85</v>
      </c>
    </row>
    <row r="79" spans="1:3" x14ac:dyDescent="0.45">
      <c r="A79" s="1">
        <v>27618</v>
      </c>
      <c r="C79">
        <v>71</v>
      </c>
    </row>
    <row r="80" spans="1:3" x14ac:dyDescent="0.45">
      <c r="A80" s="1">
        <v>27648</v>
      </c>
      <c r="C80">
        <v>108</v>
      </c>
    </row>
    <row r="81" spans="1:3" x14ac:dyDescent="0.45">
      <c r="A81" s="1">
        <v>27662</v>
      </c>
      <c r="C81">
        <v>58</v>
      </c>
    </row>
    <row r="82" spans="1:3" x14ac:dyDescent="0.45">
      <c r="A82" s="1">
        <v>27676</v>
      </c>
      <c r="C82">
        <v>18</v>
      </c>
    </row>
    <row r="83" spans="1:3" x14ac:dyDescent="0.45">
      <c r="A83" s="1">
        <v>27690</v>
      </c>
      <c r="C83">
        <v>80</v>
      </c>
    </row>
    <row r="84" spans="1:3" x14ac:dyDescent="0.45">
      <c r="A84" s="1">
        <v>27704</v>
      </c>
      <c r="C84">
        <v>82</v>
      </c>
    </row>
    <row r="85" spans="1:3" x14ac:dyDescent="0.45">
      <c r="A85" s="1">
        <v>27718</v>
      </c>
      <c r="C85">
        <v>77</v>
      </c>
    </row>
    <row r="86" spans="1:3" x14ac:dyDescent="0.45">
      <c r="A86" s="1">
        <v>27730</v>
      </c>
      <c r="C86">
        <v>45</v>
      </c>
    </row>
    <row r="87" spans="1:3" x14ac:dyDescent="0.45">
      <c r="A87" s="1">
        <v>27744</v>
      </c>
      <c r="C87">
        <v>32</v>
      </c>
    </row>
    <row r="88" spans="1:3" x14ac:dyDescent="0.45">
      <c r="A88" s="1">
        <v>27757</v>
      </c>
      <c r="C88">
        <v>4</v>
      </c>
    </row>
    <row r="89" spans="1:3" x14ac:dyDescent="0.45">
      <c r="A89" s="1">
        <v>27772</v>
      </c>
      <c r="C89">
        <v>18</v>
      </c>
    </row>
    <row r="90" spans="1:3" x14ac:dyDescent="0.45">
      <c r="A90" s="1">
        <v>27786</v>
      </c>
      <c r="C90">
        <v>5</v>
      </c>
    </row>
    <row r="91" spans="1:3" x14ac:dyDescent="0.45">
      <c r="A91" s="1">
        <v>27800</v>
      </c>
      <c r="B91" t="s">
        <v>3</v>
      </c>
      <c r="C91">
        <v>1</v>
      </c>
    </row>
    <row r="92" spans="1:3" x14ac:dyDescent="0.45">
      <c r="A92" s="1">
        <v>27822</v>
      </c>
      <c r="C92">
        <v>24</v>
      </c>
    </row>
    <row r="93" spans="1:3" x14ac:dyDescent="0.45">
      <c r="A93" s="1">
        <v>27836</v>
      </c>
      <c r="C93">
        <v>251</v>
      </c>
    </row>
    <row r="94" spans="1:3" x14ac:dyDescent="0.45">
      <c r="A94" s="1">
        <v>27850</v>
      </c>
      <c r="C94">
        <v>344</v>
      </c>
    </row>
    <row r="95" spans="1:3" x14ac:dyDescent="0.45">
      <c r="A95" s="1">
        <v>27878</v>
      </c>
      <c r="C95">
        <v>122</v>
      </c>
    </row>
    <row r="96" spans="1:3" x14ac:dyDescent="0.45">
      <c r="A96" s="1">
        <v>27892</v>
      </c>
      <c r="C96">
        <v>136</v>
      </c>
    </row>
    <row r="97" spans="1:3" x14ac:dyDescent="0.45">
      <c r="A97" s="1">
        <v>27906</v>
      </c>
      <c r="C97">
        <v>150</v>
      </c>
    </row>
    <row r="98" spans="1:3" x14ac:dyDescent="0.45">
      <c r="A98" s="1">
        <v>27920</v>
      </c>
      <c r="C98">
        <v>168</v>
      </c>
    </row>
    <row r="99" spans="1:3" x14ac:dyDescent="0.45">
      <c r="A99" s="1">
        <v>27934</v>
      </c>
      <c r="C99">
        <v>323</v>
      </c>
    </row>
    <row r="100" spans="1:3" x14ac:dyDescent="0.45">
      <c r="A100" s="1">
        <v>27948</v>
      </c>
      <c r="C100">
        <v>162</v>
      </c>
    </row>
    <row r="101" spans="1:3" x14ac:dyDescent="0.45">
      <c r="A101" s="1">
        <v>27962</v>
      </c>
      <c r="C101">
        <v>150</v>
      </c>
    </row>
    <row r="102" spans="1:3" x14ac:dyDescent="0.45">
      <c r="A102" s="1">
        <v>27976</v>
      </c>
      <c r="B102" t="s">
        <v>0</v>
      </c>
      <c r="C102">
        <v>116</v>
      </c>
    </row>
    <row r="103" spans="1:3" x14ac:dyDescent="0.45">
      <c r="A103" s="1">
        <v>27983</v>
      </c>
      <c r="C103">
        <v>82</v>
      </c>
    </row>
    <row r="104" spans="1:3" x14ac:dyDescent="0.45">
      <c r="A104" s="1">
        <v>27991</v>
      </c>
      <c r="B104" t="s">
        <v>0</v>
      </c>
      <c r="C104">
        <v>76</v>
      </c>
    </row>
    <row r="105" spans="1:3" x14ac:dyDescent="0.45">
      <c r="A105" s="1">
        <v>27997</v>
      </c>
      <c r="C105">
        <v>66</v>
      </c>
    </row>
    <row r="106" spans="1:3" x14ac:dyDescent="0.45">
      <c r="A106" s="1">
        <v>28011</v>
      </c>
      <c r="C106">
        <v>84</v>
      </c>
    </row>
    <row r="107" spans="1:3" x14ac:dyDescent="0.45">
      <c r="A107" s="1">
        <v>28025</v>
      </c>
      <c r="C107">
        <v>65</v>
      </c>
    </row>
    <row r="108" spans="1:3" x14ac:dyDescent="0.45">
      <c r="A108" s="1">
        <v>28039</v>
      </c>
      <c r="C108">
        <v>46</v>
      </c>
    </row>
    <row r="109" spans="1:3" x14ac:dyDescent="0.45">
      <c r="A109" s="1">
        <v>28053</v>
      </c>
      <c r="C109">
        <v>20</v>
      </c>
    </row>
    <row r="110" spans="1:3" x14ac:dyDescent="0.45">
      <c r="A110" s="1">
        <v>28067</v>
      </c>
      <c r="C110">
        <v>77</v>
      </c>
    </row>
    <row r="111" spans="1:3" x14ac:dyDescent="0.45">
      <c r="A111" s="1">
        <v>28080</v>
      </c>
      <c r="C111">
        <v>63</v>
      </c>
    </row>
    <row r="112" spans="1:3" x14ac:dyDescent="0.45">
      <c r="A112" s="1">
        <v>28094</v>
      </c>
      <c r="C112">
        <v>90</v>
      </c>
    </row>
    <row r="113" spans="1:3" x14ac:dyDescent="0.45">
      <c r="A113" s="1">
        <v>28101</v>
      </c>
      <c r="B113" t="s">
        <v>0</v>
      </c>
      <c r="C113">
        <v>63</v>
      </c>
    </row>
    <row r="114" spans="1:3" x14ac:dyDescent="0.45">
      <c r="A114" s="1">
        <v>28108</v>
      </c>
      <c r="C114">
        <v>36</v>
      </c>
    </row>
    <row r="115" spans="1:3" x14ac:dyDescent="0.45">
      <c r="A115" s="1">
        <v>28115</v>
      </c>
      <c r="B115" t="s">
        <v>0</v>
      </c>
      <c r="C115">
        <v>36</v>
      </c>
    </row>
    <row r="116" spans="1:3" x14ac:dyDescent="0.45">
      <c r="A116" s="1">
        <v>28122</v>
      </c>
      <c r="B116" t="s">
        <v>0</v>
      </c>
      <c r="C116">
        <v>36</v>
      </c>
    </row>
    <row r="117" spans="1:3" x14ac:dyDescent="0.45">
      <c r="A117" s="1">
        <v>28126</v>
      </c>
      <c r="C117">
        <v>36</v>
      </c>
    </row>
    <row r="118" spans="1:3" x14ac:dyDescent="0.45">
      <c r="A118" s="1">
        <v>28136</v>
      </c>
      <c r="C118">
        <v>30</v>
      </c>
    </row>
    <row r="119" spans="1:3" x14ac:dyDescent="0.45">
      <c r="A119" s="1">
        <v>28150</v>
      </c>
      <c r="C119">
        <v>20</v>
      </c>
    </row>
    <row r="120" spans="1:3" x14ac:dyDescent="0.45">
      <c r="A120" s="1">
        <v>28164</v>
      </c>
      <c r="C120">
        <v>27</v>
      </c>
    </row>
    <row r="121" spans="1:3" x14ac:dyDescent="0.45">
      <c r="A121" s="1">
        <v>28185</v>
      </c>
      <c r="C121">
        <v>21</v>
      </c>
    </row>
    <row r="122" spans="1:3" x14ac:dyDescent="0.45">
      <c r="A122" s="1">
        <v>28192</v>
      </c>
      <c r="C122">
        <v>33</v>
      </c>
    </row>
    <row r="123" spans="1:3" x14ac:dyDescent="0.45">
      <c r="A123" s="1">
        <v>28213</v>
      </c>
      <c r="C123">
        <v>118</v>
      </c>
    </row>
    <row r="124" spans="1:3" x14ac:dyDescent="0.45">
      <c r="A124" s="1">
        <v>28220</v>
      </c>
      <c r="C124">
        <v>115</v>
      </c>
    </row>
    <row r="125" spans="1:3" x14ac:dyDescent="0.45">
      <c r="A125" s="1">
        <v>28234</v>
      </c>
      <c r="C125">
        <v>57</v>
      </c>
    </row>
    <row r="126" spans="1:3" x14ac:dyDescent="0.45">
      <c r="A126" s="1">
        <v>28248</v>
      </c>
      <c r="C126">
        <v>39</v>
      </c>
    </row>
    <row r="127" spans="1:3" x14ac:dyDescent="0.45">
      <c r="A127" s="1">
        <v>28262</v>
      </c>
      <c r="C127">
        <v>45</v>
      </c>
    </row>
    <row r="128" spans="1:3" x14ac:dyDescent="0.45">
      <c r="A128" s="1">
        <v>28276</v>
      </c>
      <c r="C128">
        <v>40</v>
      </c>
    </row>
    <row r="129" spans="1:3" x14ac:dyDescent="0.45">
      <c r="A129" s="1">
        <v>28290</v>
      </c>
      <c r="C129">
        <v>54</v>
      </c>
    </row>
    <row r="130" spans="1:3" x14ac:dyDescent="0.45">
      <c r="A130" s="1">
        <v>28305</v>
      </c>
      <c r="C130">
        <v>61</v>
      </c>
    </row>
    <row r="131" spans="1:3" x14ac:dyDescent="0.45">
      <c r="A131" s="1">
        <v>28319</v>
      </c>
      <c r="C131">
        <v>35</v>
      </c>
    </row>
    <row r="132" spans="1:3" x14ac:dyDescent="0.45">
      <c r="A132" s="1">
        <v>28332</v>
      </c>
      <c r="C132">
        <v>56</v>
      </c>
    </row>
    <row r="133" spans="1:3" x14ac:dyDescent="0.45">
      <c r="A133" s="1">
        <v>28346</v>
      </c>
      <c r="C133">
        <v>63</v>
      </c>
    </row>
    <row r="134" spans="1:3" x14ac:dyDescent="0.45">
      <c r="A134" s="1">
        <v>28360</v>
      </c>
      <c r="C134">
        <v>50</v>
      </c>
    </row>
    <row r="135" spans="1:3" x14ac:dyDescent="0.45">
      <c r="A135" s="1">
        <v>28374</v>
      </c>
      <c r="C135">
        <v>71</v>
      </c>
    </row>
    <row r="136" spans="1:3" x14ac:dyDescent="0.45">
      <c r="A136" s="1">
        <v>28388</v>
      </c>
      <c r="C136">
        <v>26</v>
      </c>
    </row>
    <row r="137" spans="1:3" x14ac:dyDescent="0.45">
      <c r="A137" s="1">
        <v>28402</v>
      </c>
      <c r="C137">
        <v>17</v>
      </c>
    </row>
    <row r="138" spans="1:3" x14ac:dyDescent="0.45">
      <c r="A138" s="1">
        <v>28416</v>
      </c>
      <c r="C138">
        <v>24</v>
      </c>
    </row>
    <row r="139" spans="1:3" x14ac:dyDescent="0.45">
      <c r="A139" s="1">
        <v>28430</v>
      </c>
      <c r="C139">
        <v>33</v>
      </c>
    </row>
    <row r="140" spans="1:3" x14ac:dyDescent="0.45">
      <c r="A140" s="1">
        <v>28446</v>
      </c>
      <c r="C140">
        <v>16</v>
      </c>
    </row>
    <row r="141" spans="1:3" x14ac:dyDescent="0.45">
      <c r="A141" s="1">
        <v>28458</v>
      </c>
      <c r="C141">
        <v>31</v>
      </c>
    </row>
    <row r="142" spans="1:3" x14ac:dyDescent="0.45">
      <c r="A142" s="1">
        <v>28472</v>
      </c>
      <c r="C142">
        <v>18</v>
      </c>
    </row>
    <row r="143" spans="1:3" x14ac:dyDescent="0.45">
      <c r="A143" s="1">
        <v>28486</v>
      </c>
      <c r="C143">
        <v>8</v>
      </c>
    </row>
    <row r="144" spans="1:3" x14ac:dyDescent="0.45">
      <c r="A144" s="1">
        <v>28500</v>
      </c>
      <c r="C144">
        <v>8</v>
      </c>
    </row>
    <row r="145" spans="1:3" x14ac:dyDescent="0.45">
      <c r="A145" s="1">
        <v>28507</v>
      </c>
      <c r="C145">
        <v>6</v>
      </c>
    </row>
    <row r="146" spans="1:3" x14ac:dyDescent="0.45">
      <c r="A146" s="1">
        <v>28521</v>
      </c>
      <c r="C146">
        <v>10</v>
      </c>
    </row>
    <row r="147" spans="1:3" x14ac:dyDescent="0.45">
      <c r="A147" s="1">
        <v>28535</v>
      </c>
      <c r="C147">
        <v>6</v>
      </c>
    </row>
    <row r="148" spans="1:3" x14ac:dyDescent="0.45">
      <c r="A148" s="1">
        <v>28549</v>
      </c>
      <c r="C148">
        <v>6</v>
      </c>
    </row>
    <row r="149" spans="1:3" x14ac:dyDescent="0.45">
      <c r="A149" s="1">
        <v>28565</v>
      </c>
      <c r="C149">
        <v>14</v>
      </c>
    </row>
    <row r="150" spans="1:3" x14ac:dyDescent="0.45">
      <c r="A150" s="1">
        <v>28570</v>
      </c>
      <c r="C150">
        <v>41</v>
      </c>
    </row>
    <row r="151" spans="1:3" x14ac:dyDescent="0.45">
      <c r="A151" s="1">
        <v>28584</v>
      </c>
      <c r="C151">
        <v>32</v>
      </c>
    </row>
    <row r="152" spans="1:3" x14ac:dyDescent="0.45">
      <c r="A152" s="1">
        <v>28598</v>
      </c>
      <c r="C152">
        <v>82</v>
      </c>
    </row>
    <row r="153" spans="1:3" x14ac:dyDescent="0.45">
      <c r="A153" s="1">
        <v>28612</v>
      </c>
      <c r="C153">
        <v>20</v>
      </c>
    </row>
    <row r="154" spans="1:3" x14ac:dyDescent="0.45">
      <c r="A154" s="1">
        <v>28634</v>
      </c>
      <c r="C154">
        <v>11</v>
      </c>
    </row>
    <row r="155" spans="1:3" x14ac:dyDescent="0.45">
      <c r="A155" s="1">
        <v>28641</v>
      </c>
      <c r="C155">
        <v>14</v>
      </c>
    </row>
    <row r="156" spans="1:3" x14ac:dyDescent="0.45">
      <c r="A156" s="1">
        <v>28654</v>
      </c>
      <c r="C156">
        <v>15</v>
      </c>
    </row>
    <row r="157" spans="1:3" x14ac:dyDescent="0.45">
      <c r="A157" s="1">
        <v>28668</v>
      </c>
      <c r="C157">
        <v>25</v>
      </c>
    </row>
    <row r="158" spans="1:3" x14ac:dyDescent="0.45">
      <c r="A158" s="1">
        <v>28682</v>
      </c>
      <c r="C158">
        <v>44</v>
      </c>
    </row>
    <row r="159" spans="1:3" x14ac:dyDescent="0.45">
      <c r="A159" s="1">
        <v>28689</v>
      </c>
      <c r="C159">
        <v>30</v>
      </c>
    </row>
    <row r="160" spans="1:3" x14ac:dyDescent="0.45">
      <c r="A160" s="1">
        <v>28710</v>
      </c>
      <c r="C160">
        <v>22</v>
      </c>
    </row>
    <row r="161" spans="1:3" x14ac:dyDescent="0.45">
      <c r="A161" s="1">
        <v>28724</v>
      </c>
      <c r="C161">
        <v>29</v>
      </c>
    </row>
    <row r="162" spans="1:3" x14ac:dyDescent="0.45">
      <c r="A162" s="1">
        <v>28729</v>
      </c>
      <c r="C162">
        <v>24</v>
      </c>
    </row>
    <row r="163" spans="1:3" x14ac:dyDescent="0.45">
      <c r="A163" s="1">
        <v>28752</v>
      </c>
      <c r="C163">
        <v>54</v>
      </c>
    </row>
    <row r="164" spans="1:3" x14ac:dyDescent="0.45">
      <c r="A164" s="1">
        <v>28759</v>
      </c>
      <c r="C164">
        <v>19</v>
      </c>
    </row>
    <row r="165" spans="1:3" x14ac:dyDescent="0.45">
      <c r="A165" s="1">
        <v>28773</v>
      </c>
      <c r="C165">
        <v>26</v>
      </c>
    </row>
    <row r="166" spans="1:3" x14ac:dyDescent="0.45">
      <c r="A166" s="1">
        <v>28787</v>
      </c>
      <c r="C166">
        <v>18</v>
      </c>
    </row>
    <row r="167" spans="1:3" x14ac:dyDescent="0.45">
      <c r="A167" s="1">
        <v>28809</v>
      </c>
      <c r="C167">
        <v>25</v>
      </c>
    </row>
    <row r="168" spans="1:3" x14ac:dyDescent="0.45">
      <c r="A168" s="1">
        <v>28823</v>
      </c>
      <c r="C168">
        <v>22</v>
      </c>
    </row>
    <row r="169" spans="1:3" x14ac:dyDescent="0.45">
      <c r="A169" s="1">
        <v>28836</v>
      </c>
      <c r="C169">
        <v>16</v>
      </c>
    </row>
    <row r="170" spans="1:3" x14ac:dyDescent="0.45">
      <c r="A170" s="1">
        <v>28843</v>
      </c>
      <c r="C170">
        <v>7</v>
      </c>
    </row>
    <row r="171" spans="1:3" x14ac:dyDescent="0.45">
      <c r="A171" s="1">
        <v>28865</v>
      </c>
      <c r="C171">
        <v>8</v>
      </c>
    </row>
    <row r="172" spans="1:3" x14ac:dyDescent="0.45">
      <c r="A172" s="1">
        <v>28878</v>
      </c>
      <c r="C172">
        <v>8</v>
      </c>
    </row>
    <row r="173" spans="1:3" x14ac:dyDescent="0.45">
      <c r="A173" s="1">
        <v>28892</v>
      </c>
      <c r="C173">
        <v>3</v>
      </c>
    </row>
    <row r="174" spans="1:3" x14ac:dyDescent="0.45">
      <c r="A174" s="1">
        <v>28906</v>
      </c>
      <c r="C174">
        <v>7</v>
      </c>
    </row>
    <row r="175" spans="1:3" x14ac:dyDescent="0.45">
      <c r="A175" s="1">
        <v>28919</v>
      </c>
      <c r="C175">
        <v>22</v>
      </c>
    </row>
    <row r="176" spans="1:3" x14ac:dyDescent="0.45">
      <c r="A176" s="1">
        <v>28933</v>
      </c>
      <c r="C176">
        <v>66</v>
      </c>
    </row>
    <row r="177" spans="1:3" x14ac:dyDescent="0.45">
      <c r="A177" s="1">
        <v>28947</v>
      </c>
      <c r="C177">
        <v>57</v>
      </c>
    </row>
    <row r="178" spans="1:3" x14ac:dyDescent="0.45">
      <c r="A178" s="1">
        <v>28961</v>
      </c>
      <c r="C178">
        <v>52</v>
      </c>
    </row>
    <row r="179" spans="1:3" x14ac:dyDescent="0.45">
      <c r="A179" s="1">
        <v>28975</v>
      </c>
      <c r="C179">
        <v>10</v>
      </c>
    </row>
    <row r="180" spans="1:3" x14ac:dyDescent="0.45">
      <c r="A180" s="1">
        <v>28989</v>
      </c>
      <c r="C180">
        <v>10</v>
      </c>
    </row>
    <row r="181" spans="1:3" x14ac:dyDescent="0.45">
      <c r="A181" s="1">
        <v>29003</v>
      </c>
      <c r="C181">
        <v>10</v>
      </c>
    </row>
    <row r="182" spans="1:3" x14ac:dyDescent="0.45">
      <c r="A182" s="1">
        <v>29017</v>
      </c>
      <c r="C182">
        <v>12</v>
      </c>
    </row>
    <row r="183" spans="1:3" x14ac:dyDescent="0.45">
      <c r="A183" s="1">
        <v>29031</v>
      </c>
      <c r="C183">
        <v>21</v>
      </c>
    </row>
    <row r="184" spans="1:3" x14ac:dyDescent="0.45">
      <c r="A184" s="1">
        <v>29045</v>
      </c>
      <c r="C184">
        <v>24</v>
      </c>
    </row>
    <row r="185" spans="1:3" x14ac:dyDescent="0.45">
      <c r="A185" s="1">
        <v>29059</v>
      </c>
      <c r="C185">
        <v>17</v>
      </c>
    </row>
    <row r="186" spans="1:3" x14ac:dyDescent="0.45">
      <c r="A186" s="1">
        <v>29073</v>
      </c>
      <c r="C186">
        <v>30</v>
      </c>
    </row>
    <row r="187" spans="1:3" x14ac:dyDescent="0.45">
      <c r="A187" s="1">
        <v>29087</v>
      </c>
      <c r="C187">
        <v>32</v>
      </c>
    </row>
    <row r="188" spans="1:3" x14ac:dyDescent="0.45">
      <c r="A188" s="1">
        <v>29102</v>
      </c>
      <c r="C188">
        <v>13</v>
      </c>
    </row>
    <row r="189" spans="1:3" x14ac:dyDescent="0.45">
      <c r="A189" s="1">
        <v>29115</v>
      </c>
      <c r="C189">
        <v>11</v>
      </c>
    </row>
    <row r="190" spans="1:3" x14ac:dyDescent="0.45">
      <c r="A190" s="1">
        <v>29131</v>
      </c>
      <c r="C190">
        <v>19</v>
      </c>
    </row>
    <row r="191" spans="1:3" x14ac:dyDescent="0.45">
      <c r="A191" s="1">
        <v>29145</v>
      </c>
      <c r="C191">
        <v>19</v>
      </c>
    </row>
    <row r="192" spans="1:3" x14ac:dyDescent="0.45">
      <c r="A192" s="1">
        <v>29158</v>
      </c>
      <c r="C192">
        <v>25</v>
      </c>
    </row>
    <row r="193" spans="1:3" x14ac:dyDescent="0.45">
      <c r="A193" s="1">
        <v>29172</v>
      </c>
      <c r="C193">
        <v>12</v>
      </c>
    </row>
    <row r="194" spans="1:3" x14ac:dyDescent="0.45">
      <c r="A194" s="1">
        <v>29185</v>
      </c>
      <c r="C194">
        <v>21</v>
      </c>
    </row>
    <row r="195" spans="1:3" x14ac:dyDescent="0.45">
      <c r="A195" s="1">
        <v>29199</v>
      </c>
      <c r="C195">
        <v>17</v>
      </c>
    </row>
    <row r="196" spans="1:3" x14ac:dyDescent="0.45">
      <c r="A196" s="1">
        <v>29206</v>
      </c>
      <c r="C196">
        <v>16</v>
      </c>
    </row>
    <row r="197" spans="1:3" x14ac:dyDescent="0.45">
      <c r="A197" s="1">
        <v>29234</v>
      </c>
      <c r="C197">
        <v>16</v>
      </c>
    </row>
    <row r="198" spans="1:3" x14ac:dyDescent="0.45">
      <c r="A198" s="1">
        <v>29248</v>
      </c>
      <c r="C198">
        <v>11</v>
      </c>
    </row>
    <row r="199" spans="1:3" x14ac:dyDescent="0.45">
      <c r="A199" s="1">
        <v>29262</v>
      </c>
      <c r="C199">
        <v>3</v>
      </c>
    </row>
    <row r="200" spans="1:3" x14ac:dyDescent="0.45">
      <c r="A200" s="1">
        <v>29276</v>
      </c>
      <c r="C200">
        <v>8.8000000000000007</v>
      </c>
    </row>
    <row r="201" spans="1:3" x14ac:dyDescent="0.45">
      <c r="A201" s="1">
        <v>29290</v>
      </c>
      <c r="C201">
        <v>12</v>
      </c>
    </row>
    <row r="202" spans="1:3" x14ac:dyDescent="0.45">
      <c r="A202" s="1">
        <v>29304</v>
      </c>
      <c r="C202">
        <v>24</v>
      </c>
    </row>
    <row r="203" spans="1:3" x14ac:dyDescent="0.45">
      <c r="A203" s="1">
        <v>29325</v>
      </c>
      <c r="C203">
        <v>38</v>
      </c>
    </row>
    <row r="204" spans="1:3" x14ac:dyDescent="0.45">
      <c r="A204" s="1">
        <v>29332</v>
      </c>
      <c r="C204">
        <v>22</v>
      </c>
    </row>
    <row r="205" spans="1:3" x14ac:dyDescent="0.45">
      <c r="A205" s="1">
        <v>29346</v>
      </c>
      <c r="C205">
        <v>31</v>
      </c>
    </row>
    <row r="206" spans="1:3" x14ac:dyDescent="0.45">
      <c r="A206" s="1">
        <v>29361</v>
      </c>
      <c r="C206">
        <v>15</v>
      </c>
    </row>
    <row r="207" spans="1:3" x14ac:dyDescent="0.45">
      <c r="A207" s="1">
        <v>29374</v>
      </c>
      <c r="C207">
        <v>21</v>
      </c>
    </row>
    <row r="208" spans="1:3" x14ac:dyDescent="0.45">
      <c r="A208" s="1">
        <v>29388</v>
      </c>
      <c r="C208">
        <v>23</v>
      </c>
    </row>
    <row r="209" spans="1:3" x14ac:dyDescent="0.45">
      <c r="A209" s="1">
        <v>29402</v>
      </c>
      <c r="C209">
        <v>45</v>
      </c>
    </row>
    <row r="210" spans="1:3" x14ac:dyDescent="0.45">
      <c r="A210" s="1">
        <v>29416</v>
      </c>
      <c r="C210">
        <v>19</v>
      </c>
    </row>
    <row r="211" spans="1:3" x14ac:dyDescent="0.45">
      <c r="A211" s="1">
        <v>29430</v>
      </c>
      <c r="C211">
        <v>19</v>
      </c>
    </row>
    <row r="212" spans="1:3" x14ac:dyDescent="0.45">
      <c r="A212" s="1">
        <v>29444</v>
      </c>
      <c r="C212">
        <v>22</v>
      </c>
    </row>
    <row r="213" spans="1:3" x14ac:dyDescent="0.45">
      <c r="A213" s="1">
        <v>29458</v>
      </c>
      <c r="C213">
        <v>26</v>
      </c>
    </row>
    <row r="214" spans="1:3" x14ac:dyDescent="0.45">
      <c r="A214" s="1">
        <v>29479</v>
      </c>
      <c r="C214">
        <v>34</v>
      </c>
    </row>
    <row r="215" spans="1:3" x14ac:dyDescent="0.45">
      <c r="A215" s="1">
        <v>29493</v>
      </c>
      <c r="C215">
        <v>27</v>
      </c>
    </row>
    <row r="216" spans="1:3" x14ac:dyDescent="0.45">
      <c r="A216" s="1">
        <v>29508</v>
      </c>
      <c r="C216">
        <v>26</v>
      </c>
    </row>
    <row r="217" spans="1:3" x14ac:dyDescent="0.45">
      <c r="A217" s="1">
        <v>29522</v>
      </c>
      <c r="C217">
        <v>30</v>
      </c>
    </row>
    <row r="218" spans="1:3" x14ac:dyDescent="0.45">
      <c r="A218" s="1">
        <v>29536</v>
      </c>
      <c r="C218">
        <v>13</v>
      </c>
    </row>
    <row r="219" spans="1:3" x14ac:dyDescent="0.45">
      <c r="A219" s="1">
        <v>29550</v>
      </c>
      <c r="C219">
        <v>24</v>
      </c>
    </row>
    <row r="220" spans="1:3" x14ac:dyDescent="0.45">
      <c r="A220" s="1">
        <v>29564</v>
      </c>
      <c r="C220">
        <v>13</v>
      </c>
    </row>
    <row r="221" spans="1:3" x14ac:dyDescent="0.45">
      <c r="A221" s="1">
        <v>29571</v>
      </c>
      <c r="C221">
        <v>3</v>
      </c>
    </row>
    <row r="222" spans="1:3" x14ac:dyDescent="0.45">
      <c r="A222" s="1">
        <v>29599</v>
      </c>
      <c r="C222">
        <v>15</v>
      </c>
    </row>
    <row r="223" spans="1:3" x14ac:dyDescent="0.45">
      <c r="A223" s="1">
        <v>29613</v>
      </c>
      <c r="C223">
        <v>6</v>
      </c>
    </row>
    <row r="224" spans="1:3" x14ac:dyDescent="0.45">
      <c r="A224" s="1">
        <v>29627</v>
      </c>
      <c r="C224">
        <v>20</v>
      </c>
    </row>
    <row r="225" spans="1:3" x14ac:dyDescent="0.45">
      <c r="A225" s="1">
        <v>29634</v>
      </c>
      <c r="C225">
        <v>6</v>
      </c>
    </row>
    <row r="226" spans="1:3" x14ac:dyDescent="0.45">
      <c r="A226" s="1">
        <v>29640</v>
      </c>
      <c r="C226">
        <v>10</v>
      </c>
    </row>
    <row r="227" spans="1:3" x14ac:dyDescent="0.45">
      <c r="A227" s="1">
        <v>29654</v>
      </c>
      <c r="C227">
        <v>14</v>
      </c>
    </row>
    <row r="228" spans="1:3" x14ac:dyDescent="0.45">
      <c r="A228" s="1">
        <v>29668</v>
      </c>
      <c r="C228">
        <v>19</v>
      </c>
    </row>
    <row r="229" spans="1:3" x14ac:dyDescent="0.45">
      <c r="A229" s="1">
        <v>29682</v>
      </c>
      <c r="C229">
        <v>19</v>
      </c>
    </row>
    <row r="230" spans="1:3" x14ac:dyDescent="0.45">
      <c r="A230" s="1">
        <v>29696</v>
      </c>
      <c r="C230">
        <v>25</v>
      </c>
    </row>
    <row r="231" spans="1:3" x14ac:dyDescent="0.45">
      <c r="A231" s="1">
        <v>29710</v>
      </c>
      <c r="C231">
        <v>11</v>
      </c>
    </row>
    <row r="232" spans="1:3" x14ac:dyDescent="0.45">
      <c r="A232" s="1">
        <v>29725</v>
      </c>
      <c r="C232">
        <v>19</v>
      </c>
    </row>
    <row r="233" spans="1:3" x14ac:dyDescent="0.45">
      <c r="A233" s="1">
        <v>29752</v>
      </c>
      <c r="C233">
        <v>39</v>
      </c>
    </row>
    <row r="234" spans="1:3" x14ac:dyDescent="0.45">
      <c r="A234" s="1">
        <v>29759</v>
      </c>
      <c r="C234">
        <v>38</v>
      </c>
    </row>
    <row r="235" spans="1:3" x14ac:dyDescent="0.45">
      <c r="A235" s="1">
        <v>29773</v>
      </c>
      <c r="C235">
        <v>42</v>
      </c>
    </row>
    <row r="236" spans="1:3" x14ac:dyDescent="0.45">
      <c r="A236" s="1">
        <v>29787</v>
      </c>
      <c r="C236">
        <v>35</v>
      </c>
    </row>
    <row r="237" spans="1:3" x14ac:dyDescent="0.45">
      <c r="A237" s="1">
        <v>29801</v>
      </c>
      <c r="C237">
        <v>29</v>
      </c>
    </row>
    <row r="238" spans="1:3" x14ac:dyDescent="0.45">
      <c r="A238" s="1">
        <v>29816</v>
      </c>
      <c r="C238">
        <v>28</v>
      </c>
    </row>
    <row r="239" spans="1:3" x14ac:dyDescent="0.45">
      <c r="A239" s="1">
        <v>29830</v>
      </c>
      <c r="C239">
        <v>31</v>
      </c>
    </row>
    <row r="240" spans="1:3" x14ac:dyDescent="0.45">
      <c r="A240" s="1">
        <v>29843</v>
      </c>
      <c r="C240">
        <v>20</v>
      </c>
    </row>
    <row r="241" spans="1:3" x14ac:dyDescent="0.45">
      <c r="A241" s="1">
        <v>29865</v>
      </c>
      <c r="C241">
        <v>34</v>
      </c>
    </row>
    <row r="242" spans="1:3" x14ac:dyDescent="0.45">
      <c r="A242" s="1">
        <v>29879</v>
      </c>
      <c r="C242">
        <v>29</v>
      </c>
    </row>
    <row r="243" spans="1:3" x14ac:dyDescent="0.45">
      <c r="A243" s="1">
        <v>29914</v>
      </c>
      <c r="C243">
        <v>22</v>
      </c>
    </row>
    <row r="244" spans="1:3" x14ac:dyDescent="0.45">
      <c r="A244" s="1">
        <v>29942</v>
      </c>
      <c r="C244">
        <v>15</v>
      </c>
    </row>
    <row r="245" spans="1:3" x14ac:dyDescent="0.45">
      <c r="A245" s="1">
        <v>29971</v>
      </c>
      <c r="C245">
        <v>7</v>
      </c>
    </row>
    <row r="246" spans="1:3" x14ac:dyDescent="0.45">
      <c r="A246" s="1">
        <v>29999</v>
      </c>
      <c r="C246">
        <v>4</v>
      </c>
    </row>
    <row r="247" spans="1:3" x14ac:dyDescent="0.45">
      <c r="A247" s="1">
        <v>30026</v>
      </c>
      <c r="C247">
        <v>15</v>
      </c>
    </row>
    <row r="248" spans="1:3" x14ac:dyDescent="0.45">
      <c r="A248" s="1">
        <v>30048</v>
      </c>
      <c r="C248">
        <v>33</v>
      </c>
    </row>
    <row r="249" spans="1:3" x14ac:dyDescent="0.45">
      <c r="A249" s="1">
        <v>30055</v>
      </c>
      <c r="C249">
        <v>20</v>
      </c>
    </row>
    <row r="250" spans="1:3" x14ac:dyDescent="0.45">
      <c r="A250" s="1">
        <v>30062</v>
      </c>
      <c r="C250">
        <v>39</v>
      </c>
    </row>
    <row r="251" spans="1:3" x14ac:dyDescent="0.45">
      <c r="A251" s="1">
        <v>30069</v>
      </c>
      <c r="C251">
        <v>32</v>
      </c>
    </row>
    <row r="252" spans="1:3" x14ac:dyDescent="0.45">
      <c r="A252" s="1">
        <v>30076</v>
      </c>
      <c r="C252">
        <v>40</v>
      </c>
    </row>
    <row r="253" spans="1:3" x14ac:dyDescent="0.45">
      <c r="A253" s="1">
        <v>30083</v>
      </c>
      <c r="C253">
        <v>23</v>
      </c>
    </row>
    <row r="254" spans="1:3" x14ac:dyDescent="0.45">
      <c r="A254" s="1">
        <v>30090</v>
      </c>
      <c r="C254">
        <v>36</v>
      </c>
    </row>
    <row r="255" spans="1:3" x14ac:dyDescent="0.45">
      <c r="A255" s="1">
        <v>30097</v>
      </c>
      <c r="C255">
        <v>29</v>
      </c>
    </row>
    <row r="256" spans="1:3" x14ac:dyDescent="0.45">
      <c r="A256" s="1">
        <v>30103</v>
      </c>
      <c r="C256">
        <v>17</v>
      </c>
    </row>
    <row r="257" spans="1:3" x14ac:dyDescent="0.45">
      <c r="A257" s="1">
        <v>30110</v>
      </c>
      <c r="C257">
        <v>19</v>
      </c>
    </row>
    <row r="258" spans="1:3" x14ac:dyDescent="0.45">
      <c r="A258" s="1">
        <v>30117</v>
      </c>
      <c r="C258">
        <v>60</v>
      </c>
    </row>
    <row r="259" spans="1:3" x14ac:dyDescent="0.45">
      <c r="A259" s="1">
        <v>30123</v>
      </c>
      <c r="C259">
        <v>23</v>
      </c>
    </row>
    <row r="260" spans="1:3" x14ac:dyDescent="0.45">
      <c r="A260" s="1">
        <v>30138</v>
      </c>
      <c r="C260">
        <v>29</v>
      </c>
    </row>
    <row r="261" spans="1:3" x14ac:dyDescent="0.45">
      <c r="A261" s="1">
        <v>30145</v>
      </c>
      <c r="C261">
        <v>20</v>
      </c>
    </row>
    <row r="262" spans="1:3" x14ac:dyDescent="0.45">
      <c r="A262" s="1">
        <v>30152</v>
      </c>
      <c r="C262">
        <v>28</v>
      </c>
    </row>
    <row r="263" spans="1:3" x14ac:dyDescent="0.45">
      <c r="A263" s="1">
        <v>30159</v>
      </c>
      <c r="C263">
        <v>16</v>
      </c>
    </row>
    <row r="264" spans="1:3" x14ac:dyDescent="0.45">
      <c r="A264" s="1">
        <v>30167</v>
      </c>
      <c r="C264">
        <v>18</v>
      </c>
    </row>
    <row r="265" spans="1:3" x14ac:dyDescent="0.45">
      <c r="A265" s="1">
        <v>30180</v>
      </c>
      <c r="C265">
        <v>15</v>
      </c>
    </row>
    <row r="266" spans="1:3" x14ac:dyDescent="0.45">
      <c r="A266" s="1">
        <v>30188</v>
      </c>
      <c r="C266">
        <v>17</v>
      </c>
    </row>
    <row r="267" spans="1:3" x14ac:dyDescent="0.45">
      <c r="A267" s="1">
        <v>30194</v>
      </c>
      <c r="C267">
        <v>32</v>
      </c>
    </row>
    <row r="268" spans="1:3" x14ac:dyDescent="0.45">
      <c r="A268" s="1">
        <v>30207</v>
      </c>
      <c r="C268">
        <v>34</v>
      </c>
    </row>
    <row r="269" spans="1:3" x14ac:dyDescent="0.45">
      <c r="A269" s="1">
        <v>30222</v>
      </c>
      <c r="C269">
        <v>22</v>
      </c>
    </row>
    <row r="270" spans="1:3" x14ac:dyDescent="0.45">
      <c r="A270" s="1">
        <v>30236</v>
      </c>
      <c r="C270">
        <v>25</v>
      </c>
    </row>
    <row r="271" spans="1:3" x14ac:dyDescent="0.45">
      <c r="A271" s="1">
        <v>30272</v>
      </c>
      <c r="C271">
        <v>14</v>
      </c>
    </row>
    <row r="272" spans="1:3" x14ac:dyDescent="0.45">
      <c r="A272" s="1">
        <v>30299</v>
      </c>
      <c r="C272">
        <v>9</v>
      </c>
    </row>
    <row r="273" spans="1:3" x14ac:dyDescent="0.45">
      <c r="A273" s="1">
        <v>30331</v>
      </c>
      <c r="B273" t="s">
        <v>0</v>
      </c>
      <c r="C273">
        <v>11</v>
      </c>
    </row>
    <row r="274" spans="1:3" x14ac:dyDescent="0.45">
      <c r="A274" s="1">
        <v>30369</v>
      </c>
      <c r="C274">
        <v>114</v>
      </c>
    </row>
    <row r="275" spans="1:3" x14ac:dyDescent="0.45">
      <c r="A275" s="1">
        <v>30404</v>
      </c>
      <c r="C275">
        <v>23</v>
      </c>
    </row>
    <row r="276" spans="1:3" x14ac:dyDescent="0.45">
      <c r="A276" s="1">
        <v>30431</v>
      </c>
      <c r="C276">
        <v>13</v>
      </c>
    </row>
    <row r="277" spans="1:3" x14ac:dyDescent="0.45">
      <c r="A277" s="1">
        <v>30460</v>
      </c>
      <c r="C277">
        <v>11</v>
      </c>
    </row>
    <row r="278" spans="1:3" x14ac:dyDescent="0.45">
      <c r="A278" s="1">
        <v>30474</v>
      </c>
      <c r="C278">
        <v>15</v>
      </c>
    </row>
    <row r="279" spans="1:3" x14ac:dyDescent="0.45">
      <c r="A279" s="1">
        <v>30481</v>
      </c>
      <c r="C279">
        <v>14</v>
      </c>
    </row>
    <row r="280" spans="1:3" x14ac:dyDescent="0.45">
      <c r="A280" s="1">
        <v>30488</v>
      </c>
      <c r="C280">
        <v>23</v>
      </c>
    </row>
    <row r="281" spans="1:3" x14ac:dyDescent="0.45">
      <c r="A281" s="1">
        <v>30495</v>
      </c>
      <c r="C281">
        <v>15</v>
      </c>
    </row>
    <row r="282" spans="1:3" x14ac:dyDescent="0.45">
      <c r="A282" s="1">
        <v>30502</v>
      </c>
      <c r="C282">
        <v>23</v>
      </c>
    </row>
    <row r="283" spans="1:3" x14ac:dyDescent="0.45">
      <c r="A283" s="1">
        <v>30509</v>
      </c>
      <c r="C283">
        <v>17</v>
      </c>
    </row>
    <row r="284" spans="1:3" x14ac:dyDescent="0.45">
      <c r="A284" s="1">
        <v>30516</v>
      </c>
      <c r="C284">
        <v>8</v>
      </c>
    </row>
    <row r="285" spans="1:3" x14ac:dyDescent="0.45">
      <c r="A285" s="1">
        <v>30523</v>
      </c>
      <c r="C285">
        <v>11</v>
      </c>
    </row>
    <row r="286" spans="1:3" x14ac:dyDescent="0.45">
      <c r="A286" s="1">
        <v>30531</v>
      </c>
      <c r="C286">
        <v>10</v>
      </c>
    </row>
    <row r="287" spans="1:3" x14ac:dyDescent="0.45">
      <c r="A287" s="1">
        <v>30537</v>
      </c>
      <c r="C287">
        <v>22</v>
      </c>
    </row>
    <row r="288" spans="1:3" x14ac:dyDescent="0.45">
      <c r="A288" s="1">
        <v>30551</v>
      </c>
      <c r="C288">
        <v>36</v>
      </c>
    </row>
    <row r="289" spans="1:3" x14ac:dyDescent="0.45">
      <c r="A289" s="1">
        <v>30558</v>
      </c>
      <c r="C289">
        <v>284</v>
      </c>
    </row>
    <row r="290" spans="1:3" x14ac:dyDescent="0.45">
      <c r="A290" s="1">
        <v>30565</v>
      </c>
      <c r="C290">
        <v>21</v>
      </c>
    </row>
    <row r="291" spans="1:3" x14ac:dyDescent="0.45">
      <c r="A291" s="1">
        <v>30572</v>
      </c>
      <c r="C291">
        <v>32</v>
      </c>
    </row>
    <row r="292" spans="1:3" x14ac:dyDescent="0.45">
      <c r="A292" s="1">
        <v>30579</v>
      </c>
      <c r="C292">
        <v>91</v>
      </c>
    </row>
    <row r="293" spans="1:3" x14ac:dyDescent="0.45">
      <c r="A293" s="1">
        <v>30586</v>
      </c>
      <c r="C293">
        <v>22</v>
      </c>
    </row>
    <row r="294" spans="1:3" x14ac:dyDescent="0.45">
      <c r="A294" s="1">
        <v>30593</v>
      </c>
      <c r="C294">
        <v>18</v>
      </c>
    </row>
    <row r="295" spans="1:3" x14ac:dyDescent="0.45">
      <c r="A295" s="1">
        <v>30600</v>
      </c>
      <c r="C295">
        <v>44</v>
      </c>
    </row>
    <row r="296" spans="1:3" x14ac:dyDescent="0.45">
      <c r="A296" s="1">
        <v>30607</v>
      </c>
      <c r="C296">
        <v>23</v>
      </c>
    </row>
    <row r="297" spans="1:3" x14ac:dyDescent="0.45">
      <c r="A297" s="1">
        <v>30614</v>
      </c>
      <c r="C297">
        <v>25</v>
      </c>
    </row>
    <row r="298" spans="1:3" x14ac:dyDescent="0.45">
      <c r="A298" s="1">
        <v>30621</v>
      </c>
      <c r="C298">
        <v>22</v>
      </c>
    </row>
    <row r="299" spans="1:3" x14ac:dyDescent="0.45">
      <c r="A299" s="1">
        <v>30641</v>
      </c>
      <c r="C299">
        <v>18</v>
      </c>
    </row>
    <row r="300" spans="1:3" x14ac:dyDescent="0.45">
      <c r="A300" s="1">
        <v>30662</v>
      </c>
      <c r="C300">
        <v>6</v>
      </c>
    </row>
    <row r="301" spans="1:3" x14ac:dyDescent="0.45">
      <c r="A301" s="1">
        <v>30670</v>
      </c>
      <c r="C301">
        <v>10</v>
      </c>
    </row>
    <row r="302" spans="1:3" x14ac:dyDescent="0.45">
      <c r="A302" s="1">
        <v>30691</v>
      </c>
      <c r="C302">
        <v>7</v>
      </c>
    </row>
    <row r="303" spans="1:3" x14ac:dyDescent="0.45">
      <c r="A303" s="1">
        <v>30705</v>
      </c>
      <c r="C303">
        <v>4</v>
      </c>
    </row>
    <row r="304" spans="1:3" x14ac:dyDescent="0.45">
      <c r="A304" s="1">
        <v>30719</v>
      </c>
      <c r="C304">
        <v>4</v>
      </c>
    </row>
    <row r="305" spans="1:3" x14ac:dyDescent="0.45">
      <c r="A305" s="1">
        <v>30733</v>
      </c>
      <c r="C305">
        <v>70</v>
      </c>
    </row>
    <row r="306" spans="1:3" x14ac:dyDescent="0.45">
      <c r="A306" s="1">
        <v>30747</v>
      </c>
      <c r="C306">
        <v>19</v>
      </c>
    </row>
    <row r="307" spans="1:3" x14ac:dyDescent="0.45">
      <c r="A307" s="1">
        <v>30762</v>
      </c>
      <c r="C307">
        <v>8</v>
      </c>
    </row>
    <row r="308" spans="1:3" x14ac:dyDescent="0.45">
      <c r="A308" s="1">
        <v>30789</v>
      </c>
      <c r="C308">
        <v>55</v>
      </c>
    </row>
    <row r="309" spans="1:3" x14ac:dyDescent="0.45">
      <c r="A309" s="1">
        <v>30796</v>
      </c>
      <c r="C309">
        <v>23</v>
      </c>
    </row>
    <row r="310" spans="1:3" x14ac:dyDescent="0.45">
      <c r="A310" s="1">
        <v>30803</v>
      </c>
      <c r="C310">
        <v>32</v>
      </c>
    </row>
    <row r="311" spans="1:3" x14ac:dyDescent="0.45">
      <c r="A311" s="1">
        <v>30810</v>
      </c>
      <c r="C311">
        <v>14</v>
      </c>
    </row>
    <row r="312" spans="1:3" x14ac:dyDescent="0.45">
      <c r="A312" s="1">
        <v>30816</v>
      </c>
      <c r="C312">
        <v>12</v>
      </c>
    </row>
    <row r="313" spans="1:3" x14ac:dyDescent="0.45">
      <c r="A313" s="1">
        <v>30825</v>
      </c>
      <c r="C313">
        <v>13</v>
      </c>
    </row>
    <row r="314" spans="1:3" x14ac:dyDescent="0.45">
      <c r="A314" s="1">
        <v>30838</v>
      </c>
      <c r="C314">
        <v>15</v>
      </c>
    </row>
    <row r="315" spans="1:3" x14ac:dyDescent="0.45">
      <c r="A315" s="1">
        <v>30846</v>
      </c>
      <c r="C315">
        <v>21</v>
      </c>
    </row>
    <row r="316" spans="1:3" x14ac:dyDescent="0.45">
      <c r="A316" s="1">
        <v>30852</v>
      </c>
      <c r="C316">
        <v>117</v>
      </c>
    </row>
    <row r="317" spans="1:3" x14ac:dyDescent="0.45">
      <c r="A317" s="1">
        <v>30859</v>
      </c>
      <c r="C317">
        <v>183</v>
      </c>
    </row>
    <row r="318" spans="1:3" x14ac:dyDescent="0.45">
      <c r="A318" s="1">
        <v>30873</v>
      </c>
      <c r="C318">
        <v>20</v>
      </c>
    </row>
    <row r="319" spans="1:3" x14ac:dyDescent="0.45">
      <c r="A319" s="1">
        <v>30881</v>
      </c>
      <c r="C319">
        <v>17</v>
      </c>
    </row>
    <row r="320" spans="1:3" x14ac:dyDescent="0.45">
      <c r="A320" s="1">
        <v>30887</v>
      </c>
      <c r="C320">
        <v>23</v>
      </c>
    </row>
    <row r="321" spans="1:3" x14ac:dyDescent="0.45">
      <c r="A321" s="1">
        <v>30894</v>
      </c>
      <c r="C321">
        <v>30</v>
      </c>
    </row>
    <row r="322" spans="1:3" x14ac:dyDescent="0.45">
      <c r="A322" s="1">
        <v>30902</v>
      </c>
      <c r="C322">
        <v>21</v>
      </c>
    </row>
    <row r="323" spans="1:3" x14ac:dyDescent="0.45">
      <c r="A323" s="1">
        <v>30908</v>
      </c>
      <c r="C323">
        <v>22</v>
      </c>
    </row>
    <row r="324" spans="1:3" x14ac:dyDescent="0.45">
      <c r="A324" s="1">
        <v>30922</v>
      </c>
      <c r="C324">
        <v>18</v>
      </c>
    </row>
    <row r="325" spans="1:3" x14ac:dyDescent="0.45">
      <c r="A325" s="1">
        <v>30940</v>
      </c>
      <c r="B325" t="s">
        <v>0</v>
      </c>
      <c r="C325">
        <v>46</v>
      </c>
    </row>
    <row r="326" spans="1:3" x14ac:dyDescent="0.45">
      <c r="A326" s="1">
        <v>30971</v>
      </c>
      <c r="C326">
        <v>45</v>
      </c>
    </row>
    <row r="327" spans="1:3" x14ac:dyDescent="0.45">
      <c r="A327" s="1">
        <v>30978</v>
      </c>
      <c r="C327">
        <v>14</v>
      </c>
    </row>
    <row r="328" spans="1:3" x14ac:dyDescent="0.45">
      <c r="A328" s="1">
        <v>30992</v>
      </c>
      <c r="C328">
        <v>15</v>
      </c>
    </row>
    <row r="329" spans="1:3" x14ac:dyDescent="0.45">
      <c r="A329" s="1">
        <v>30999</v>
      </c>
      <c r="C329">
        <v>26</v>
      </c>
    </row>
    <row r="330" spans="1:3" x14ac:dyDescent="0.45">
      <c r="A330" s="1">
        <v>31005</v>
      </c>
      <c r="C330">
        <v>13</v>
      </c>
    </row>
    <row r="331" spans="1:3" x14ac:dyDescent="0.45">
      <c r="A331" s="1">
        <v>31013</v>
      </c>
      <c r="C331">
        <v>13</v>
      </c>
    </row>
    <row r="332" spans="1:3" x14ac:dyDescent="0.45">
      <c r="A332" s="1">
        <v>31020</v>
      </c>
      <c r="C332">
        <v>14</v>
      </c>
    </row>
    <row r="333" spans="1:3" x14ac:dyDescent="0.45">
      <c r="A333" s="1">
        <v>31027</v>
      </c>
      <c r="C333">
        <v>7</v>
      </c>
    </row>
    <row r="334" spans="1:3" x14ac:dyDescent="0.45">
      <c r="A334" s="1">
        <v>31034</v>
      </c>
      <c r="C334">
        <v>6</v>
      </c>
    </row>
    <row r="335" spans="1:3" x14ac:dyDescent="0.45">
      <c r="A335" s="1">
        <v>31049</v>
      </c>
      <c r="C335">
        <v>12</v>
      </c>
    </row>
    <row r="336" spans="1:3" x14ac:dyDescent="0.45">
      <c r="A336" s="1">
        <v>31055</v>
      </c>
      <c r="C336">
        <v>10</v>
      </c>
    </row>
    <row r="337" spans="1:3" x14ac:dyDescent="0.45">
      <c r="A337" s="1">
        <v>31062</v>
      </c>
      <c r="C337">
        <v>9</v>
      </c>
    </row>
    <row r="338" spans="1:3" x14ac:dyDescent="0.45">
      <c r="A338" s="1">
        <v>31069</v>
      </c>
      <c r="C338">
        <v>6</v>
      </c>
    </row>
    <row r="339" spans="1:3" x14ac:dyDescent="0.45">
      <c r="A339" s="1">
        <v>31076</v>
      </c>
      <c r="C339">
        <v>6</v>
      </c>
    </row>
    <row r="340" spans="1:3" x14ac:dyDescent="0.45">
      <c r="A340" s="1">
        <v>31097</v>
      </c>
      <c r="C340">
        <v>4</v>
      </c>
    </row>
    <row r="341" spans="1:3" x14ac:dyDescent="0.45">
      <c r="A341" s="1">
        <v>31103</v>
      </c>
      <c r="C341">
        <v>6</v>
      </c>
    </row>
    <row r="342" spans="1:3" x14ac:dyDescent="0.45">
      <c r="A342" s="1">
        <v>31111</v>
      </c>
      <c r="C342">
        <v>20</v>
      </c>
    </row>
    <row r="343" spans="1:3" x14ac:dyDescent="0.45">
      <c r="A343" s="1">
        <v>31118</v>
      </c>
      <c r="C343">
        <v>32</v>
      </c>
    </row>
    <row r="344" spans="1:3" x14ac:dyDescent="0.45">
      <c r="A344" s="1">
        <v>31125</v>
      </c>
      <c r="C344">
        <v>42</v>
      </c>
    </row>
    <row r="345" spans="1:3" x14ac:dyDescent="0.45">
      <c r="A345" s="1">
        <v>31132</v>
      </c>
      <c r="C345">
        <v>52</v>
      </c>
    </row>
    <row r="346" spans="1:3" x14ac:dyDescent="0.45">
      <c r="A346" s="1">
        <v>31139</v>
      </c>
      <c r="C346">
        <v>43</v>
      </c>
    </row>
    <row r="347" spans="1:3" x14ac:dyDescent="0.45">
      <c r="A347" s="1">
        <v>31146</v>
      </c>
      <c r="C347">
        <v>32</v>
      </c>
    </row>
    <row r="348" spans="1:3" x14ac:dyDescent="0.45">
      <c r="A348" s="1">
        <v>31152</v>
      </c>
      <c r="C348">
        <v>26</v>
      </c>
    </row>
    <row r="349" spans="1:3" x14ac:dyDescent="0.45">
      <c r="A349" s="1">
        <v>31160</v>
      </c>
      <c r="C349">
        <v>46</v>
      </c>
    </row>
    <row r="350" spans="1:3" x14ac:dyDescent="0.45">
      <c r="A350" s="1">
        <v>31167</v>
      </c>
      <c r="C350">
        <v>31</v>
      </c>
    </row>
    <row r="351" spans="1:3" x14ac:dyDescent="0.45">
      <c r="A351" s="1">
        <v>31174</v>
      </c>
      <c r="C351">
        <v>20</v>
      </c>
    </row>
    <row r="352" spans="1:3" x14ac:dyDescent="0.45">
      <c r="A352" s="1">
        <v>31182</v>
      </c>
      <c r="C352">
        <v>33</v>
      </c>
    </row>
    <row r="353" spans="1:3" x14ac:dyDescent="0.45">
      <c r="A353" s="1">
        <v>31188</v>
      </c>
      <c r="C353">
        <v>32</v>
      </c>
    </row>
    <row r="354" spans="1:3" x14ac:dyDescent="0.45">
      <c r="A354" s="1">
        <v>31195</v>
      </c>
      <c r="C354">
        <v>19</v>
      </c>
    </row>
    <row r="355" spans="1:3" x14ac:dyDescent="0.45">
      <c r="A355" s="1">
        <v>31202</v>
      </c>
      <c r="C355">
        <v>30</v>
      </c>
    </row>
    <row r="356" spans="1:3" x14ac:dyDescent="0.45">
      <c r="A356" s="1">
        <v>31209</v>
      </c>
      <c r="C356">
        <v>23</v>
      </c>
    </row>
    <row r="357" spans="1:3" x14ac:dyDescent="0.45">
      <c r="A357" s="1">
        <v>31216</v>
      </c>
      <c r="C357">
        <v>31</v>
      </c>
    </row>
    <row r="358" spans="1:3" x14ac:dyDescent="0.45">
      <c r="A358" s="1">
        <v>31223</v>
      </c>
      <c r="C358">
        <v>36</v>
      </c>
    </row>
    <row r="359" spans="1:3" x14ac:dyDescent="0.45">
      <c r="A359" s="1">
        <v>31230</v>
      </c>
      <c r="C359">
        <v>14</v>
      </c>
    </row>
    <row r="360" spans="1:3" x14ac:dyDescent="0.45">
      <c r="A360" s="1">
        <v>31237</v>
      </c>
      <c r="C360">
        <v>9</v>
      </c>
    </row>
    <row r="361" spans="1:3" x14ac:dyDescent="0.45">
      <c r="A361" s="1">
        <v>31244</v>
      </c>
      <c r="C361">
        <v>19</v>
      </c>
    </row>
    <row r="362" spans="1:3" x14ac:dyDescent="0.45">
      <c r="A362" s="1">
        <v>31251</v>
      </c>
      <c r="C362">
        <v>25</v>
      </c>
    </row>
    <row r="363" spans="1:3" x14ac:dyDescent="0.45">
      <c r="A363" s="1">
        <v>31258</v>
      </c>
      <c r="C363">
        <v>15</v>
      </c>
    </row>
    <row r="364" spans="1:3" x14ac:dyDescent="0.45">
      <c r="A364" s="1">
        <v>31265</v>
      </c>
      <c r="C364">
        <v>29</v>
      </c>
    </row>
    <row r="365" spans="1:3" x14ac:dyDescent="0.45">
      <c r="A365" s="1">
        <v>31272</v>
      </c>
      <c r="C365">
        <v>23</v>
      </c>
    </row>
    <row r="366" spans="1:3" x14ac:dyDescent="0.45">
      <c r="A366" s="1">
        <v>31286</v>
      </c>
      <c r="C366">
        <v>15</v>
      </c>
    </row>
    <row r="367" spans="1:3" x14ac:dyDescent="0.45">
      <c r="A367" s="1">
        <v>31293</v>
      </c>
      <c r="C367">
        <v>19</v>
      </c>
    </row>
    <row r="368" spans="1:3" x14ac:dyDescent="0.45">
      <c r="A368" s="1">
        <v>31300</v>
      </c>
      <c r="C368">
        <v>20</v>
      </c>
    </row>
    <row r="369" spans="1:3" x14ac:dyDescent="0.45">
      <c r="A369" s="1">
        <v>31307</v>
      </c>
      <c r="C369">
        <v>33</v>
      </c>
    </row>
    <row r="370" spans="1:3" x14ac:dyDescent="0.45">
      <c r="A370" s="1">
        <v>31314</v>
      </c>
      <c r="C370">
        <v>23</v>
      </c>
    </row>
    <row r="371" spans="1:3" x14ac:dyDescent="0.45">
      <c r="A371" s="1">
        <v>31321</v>
      </c>
      <c r="C371">
        <v>21</v>
      </c>
    </row>
    <row r="372" spans="1:3" x14ac:dyDescent="0.45">
      <c r="A372" s="1">
        <v>31328</v>
      </c>
      <c r="C372">
        <v>19</v>
      </c>
    </row>
    <row r="373" spans="1:3" x14ac:dyDescent="0.45">
      <c r="A373" s="1">
        <v>31335</v>
      </c>
      <c r="C373">
        <v>14</v>
      </c>
    </row>
    <row r="374" spans="1:3" x14ac:dyDescent="0.45">
      <c r="A374" s="1">
        <v>31342</v>
      </c>
      <c r="C374">
        <v>18</v>
      </c>
    </row>
    <row r="375" spans="1:3" x14ac:dyDescent="0.45">
      <c r="A375" s="1">
        <v>31349</v>
      </c>
      <c r="C375">
        <v>13</v>
      </c>
    </row>
    <row r="376" spans="1:3" x14ac:dyDescent="0.45">
      <c r="A376" s="1">
        <v>31370</v>
      </c>
      <c r="C376">
        <v>15</v>
      </c>
    </row>
    <row r="377" spans="1:3" x14ac:dyDescent="0.45">
      <c r="A377" s="1">
        <v>31377</v>
      </c>
      <c r="C377">
        <v>17</v>
      </c>
    </row>
    <row r="378" spans="1:3" x14ac:dyDescent="0.45">
      <c r="A378" s="1">
        <v>31391</v>
      </c>
      <c r="C378">
        <v>6</v>
      </c>
    </row>
    <row r="379" spans="1:3" x14ac:dyDescent="0.45">
      <c r="A379" s="1">
        <v>31426</v>
      </c>
      <c r="C379">
        <v>4</v>
      </c>
    </row>
    <row r="380" spans="1:3" x14ac:dyDescent="0.45">
      <c r="A380" s="1">
        <v>31440</v>
      </c>
      <c r="C380">
        <v>7</v>
      </c>
    </row>
    <row r="381" spans="1:3" x14ac:dyDescent="0.45">
      <c r="A381" s="1">
        <v>31454</v>
      </c>
      <c r="C381">
        <v>6</v>
      </c>
    </row>
    <row r="382" spans="1:3" x14ac:dyDescent="0.45">
      <c r="A382" s="1">
        <v>31461</v>
      </c>
      <c r="C382">
        <v>6</v>
      </c>
    </row>
    <row r="383" spans="1:3" x14ac:dyDescent="0.45">
      <c r="A383" s="1">
        <v>31489</v>
      </c>
      <c r="C383">
        <v>39</v>
      </c>
    </row>
    <row r="384" spans="1:3" x14ac:dyDescent="0.45">
      <c r="A384" s="1">
        <v>31496</v>
      </c>
      <c r="C384">
        <v>71</v>
      </c>
    </row>
    <row r="385" spans="1:3" x14ac:dyDescent="0.45">
      <c r="A385" s="1">
        <v>31510</v>
      </c>
      <c r="C385">
        <v>53</v>
      </c>
    </row>
    <row r="386" spans="1:3" x14ac:dyDescent="0.45">
      <c r="A386" s="1">
        <v>31524</v>
      </c>
      <c r="C386">
        <v>18</v>
      </c>
    </row>
    <row r="387" spans="1:3" x14ac:dyDescent="0.45">
      <c r="A387" s="1">
        <v>31531</v>
      </c>
      <c r="C387">
        <v>19</v>
      </c>
    </row>
    <row r="388" spans="1:3" x14ac:dyDescent="0.45">
      <c r="A388" s="1">
        <v>31538</v>
      </c>
      <c r="C388">
        <v>25</v>
      </c>
    </row>
    <row r="389" spans="1:3" x14ac:dyDescent="0.45">
      <c r="A389" s="1">
        <v>31545</v>
      </c>
      <c r="C389">
        <v>19</v>
      </c>
    </row>
    <row r="390" spans="1:3" x14ac:dyDescent="0.45">
      <c r="A390" s="1">
        <v>31552</v>
      </c>
      <c r="C390">
        <v>20</v>
      </c>
    </row>
    <row r="391" spans="1:3" x14ac:dyDescent="0.45">
      <c r="A391" s="1">
        <v>31559</v>
      </c>
      <c r="C391">
        <v>11</v>
      </c>
    </row>
    <row r="392" spans="1:3" x14ac:dyDescent="0.45">
      <c r="A392" s="1">
        <v>31566</v>
      </c>
      <c r="C392">
        <v>14</v>
      </c>
    </row>
    <row r="393" spans="1:3" x14ac:dyDescent="0.45">
      <c r="A393" s="1">
        <v>31573</v>
      </c>
      <c r="C393">
        <v>17</v>
      </c>
    </row>
    <row r="394" spans="1:3" x14ac:dyDescent="0.45">
      <c r="A394" s="1">
        <v>31580</v>
      </c>
      <c r="C394">
        <v>9</v>
      </c>
    </row>
    <row r="395" spans="1:3" x14ac:dyDescent="0.45">
      <c r="A395" s="1">
        <v>31587</v>
      </c>
      <c r="C395">
        <v>6</v>
      </c>
    </row>
    <row r="396" spans="1:3" x14ac:dyDescent="0.45">
      <c r="A396" s="1">
        <v>31601</v>
      </c>
      <c r="C396">
        <v>14</v>
      </c>
    </row>
    <row r="397" spans="1:3" x14ac:dyDescent="0.45">
      <c r="A397" s="1">
        <v>31615</v>
      </c>
      <c r="C397">
        <v>16</v>
      </c>
    </row>
    <row r="398" spans="1:3" x14ac:dyDescent="0.45">
      <c r="A398" s="1">
        <v>31622</v>
      </c>
      <c r="C398">
        <v>23</v>
      </c>
    </row>
    <row r="399" spans="1:3" x14ac:dyDescent="0.45">
      <c r="A399" s="1">
        <v>31629</v>
      </c>
      <c r="C399">
        <v>25</v>
      </c>
    </row>
    <row r="400" spans="1:3" x14ac:dyDescent="0.45">
      <c r="A400" s="1">
        <v>31636</v>
      </c>
      <c r="C400">
        <v>19</v>
      </c>
    </row>
    <row r="401" spans="1:3" x14ac:dyDescent="0.45">
      <c r="A401" s="1">
        <v>31643</v>
      </c>
      <c r="C401">
        <v>19</v>
      </c>
    </row>
    <row r="402" spans="1:3" x14ac:dyDescent="0.45">
      <c r="A402" s="1">
        <v>31650</v>
      </c>
      <c r="C402">
        <v>17</v>
      </c>
    </row>
    <row r="403" spans="1:3" x14ac:dyDescent="0.45">
      <c r="A403" s="1">
        <v>31657</v>
      </c>
      <c r="C403">
        <v>22</v>
      </c>
    </row>
    <row r="404" spans="1:3" x14ac:dyDescent="0.45">
      <c r="A404" s="1">
        <v>31664</v>
      </c>
      <c r="C404">
        <v>26</v>
      </c>
    </row>
    <row r="405" spans="1:3" x14ac:dyDescent="0.45">
      <c r="A405" s="1">
        <v>31671</v>
      </c>
      <c r="C405">
        <v>16</v>
      </c>
    </row>
    <row r="406" spans="1:3" x14ac:dyDescent="0.45">
      <c r="A406" s="1">
        <v>31678</v>
      </c>
      <c r="C406">
        <v>23</v>
      </c>
    </row>
    <row r="407" spans="1:3" x14ac:dyDescent="0.45">
      <c r="A407" s="1">
        <v>31685</v>
      </c>
      <c r="C407">
        <v>25</v>
      </c>
    </row>
    <row r="408" spans="1:3" x14ac:dyDescent="0.45">
      <c r="A408" s="1">
        <v>31692</v>
      </c>
      <c r="C408">
        <v>28</v>
      </c>
    </row>
    <row r="409" spans="1:3" x14ac:dyDescent="0.45">
      <c r="A409" s="1">
        <v>31699</v>
      </c>
      <c r="C409">
        <v>19</v>
      </c>
    </row>
    <row r="410" spans="1:3" x14ac:dyDescent="0.45">
      <c r="A410" s="1">
        <v>31706</v>
      </c>
      <c r="C410">
        <v>10</v>
      </c>
    </row>
    <row r="411" spans="1:3" x14ac:dyDescent="0.45">
      <c r="A411" s="1">
        <v>31720</v>
      </c>
      <c r="C411">
        <v>11</v>
      </c>
    </row>
    <row r="412" spans="1:3" x14ac:dyDescent="0.45">
      <c r="A412" s="1">
        <v>31734</v>
      </c>
      <c r="C412">
        <v>22</v>
      </c>
    </row>
    <row r="413" spans="1:3" x14ac:dyDescent="0.45">
      <c r="A413" s="1">
        <v>31748</v>
      </c>
      <c r="C413">
        <v>14</v>
      </c>
    </row>
    <row r="414" spans="1:3" x14ac:dyDescent="0.45">
      <c r="A414" s="1">
        <v>31755</v>
      </c>
      <c r="C414">
        <v>14</v>
      </c>
    </row>
    <row r="415" spans="1:3" x14ac:dyDescent="0.45">
      <c r="A415" s="1">
        <v>31790</v>
      </c>
      <c r="C415">
        <v>8</v>
      </c>
    </row>
    <row r="416" spans="1:3" x14ac:dyDescent="0.45">
      <c r="A416" s="1">
        <v>31804</v>
      </c>
      <c r="C416">
        <v>9</v>
      </c>
    </row>
    <row r="417" spans="1:3" x14ac:dyDescent="0.45">
      <c r="A417" s="1">
        <v>31811</v>
      </c>
      <c r="C417">
        <v>13</v>
      </c>
    </row>
    <row r="418" spans="1:3" x14ac:dyDescent="0.45">
      <c r="A418" s="1">
        <v>31825</v>
      </c>
      <c r="C418">
        <v>12</v>
      </c>
    </row>
    <row r="419" spans="1:3" x14ac:dyDescent="0.45">
      <c r="A419" s="1">
        <v>31839</v>
      </c>
      <c r="C419">
        <v>13</v>
      </c>
    </row>
    <row r="420" spans="1:3" x14ac:dyDescent="0.45">
      <c r="A420" s="1">
        <v>31860</v>
      </c>
      <c r="C420">
        <v>22</v>
      </c>
    </row>
    <row r="421" spans="1:3" x14ac:dyDescent="0.45">
      <c r="A421" s="1">
        <v>31888</v>
      </c>
      <c r="C421">
        <v>39</v>
      </c>
    </row>
    <row r="422" spans="1:3" x14ac:dyDescent="0.45">
      <c r="A422" s="1">
        <v>31895</v>
      </c>
      <c r="C422">
        <v>33</v>
      </c>
    </row>
    <row r="423" spans="1:3" x14ac:dyDescent="0.45">
      <c r="A423" s="1">
        <v>31902</v>
      </c>
      <c r="C423">
        <v>43</v>
      </c>
    </row>
    <row r="424" spans="1:3" x14ac:dyDescent="0.45">
      <c r="A424" s="1">
        <v>31909</v>
      </c>
      <c r="C424">
        <v>33</v>
      </c>
    </row>
    <row r="425" spans="1:3" x14ac:dyDescent="0.45">
      <c r="A425" s="1">
        <v>31923</v>
      </c>
      <c r="C425">
        <v>27</v>
      </c>
    </row>
    <row r="426" spans="1:3" x14ac:dyDescent="0.45">
      <c r="A426" s="1">
        <v>31930</v>
      </c>
      <c r="C426">
        <v>27</v>
      </c>
    </row>
    <row r="427" spans="1:3" x14ac:dyDescent="0.45">
      <c r="A427" s="1">
        <v>31944</v>
      </c>
      <c r="C427">
        <v>16</v>
      </c>
    </row>
    <row r="428" spans="1:3" x14ac:dyDescent="0.45">
      <c r="A428" s="1">
        <v>31951</v>
      </c>
      <c r="C428">
        <v>17</v>
      </c>
    </row>
    <row r="429" spans="1:3" x14ac:dyDescent="0.45">
      <c r="A429" s="1">
        <v>31958</v>
      </c>
      <c r="C429">
        <v>23</v>
      </c>
    </row>
    <row r="430" spans="1:3" x14ac:dyDescent="0.45">
      <c r="A430" s="1">
        <v>31965</v>
      </c>
      <c r="C430">
        <v>27</v>
      </c>
    </row>
    <row r="431" spans="1:3" x14ac:dyDescent="0.45">
      <c r="A431" s="1">
        <v>31972</v>
      </c>
      <c r="C431">
        <v>32</v>
      </c>
    </row>
    <row r="432" spans="1:3" x14ac:dyDescent="0.45">
      <c r="A432" s="1">
        <v>31979</v>
      </c>
      <c r="C432">
        <v>21</v>
      </c>
    </row>
    <row r="433" spans="1:3" x14ac:dyDescent="0.45">
      <c r="A433" s="1">
        <v>31986</v>
      </c>
      <c r="C433">
        <v>47</v>
      </c>
    </row>
    <row r="434" spans="1:3" x14ac:dyDescent="0.45">
      <c r="A434" s="1">
        <v>31993</v>
      </c>
      <c r="C434">
        <v>19</v>
      </c>
    </row>
    <row r="435" spans="1:3" x14ac:dyDescent="0.45">
      <c r="A435" s="1">
        <v>32000</v>
      </c>
      <c r="C435">
        <v>16</v>
      </c>
    </row>
    <row r="436" spans="1:3" x14ac:dyDescent="0.45">
      <c r="A436" s="1">
        <v>32007</v>
      </c>
      <c r="C436">
        <v>29</v>
      </c>
    </row>
    <row r="437" spans="1:3" x14ac:dyDescent="0.45">
      <c r="A437" s="1">
        <v>32014</v>
      </c>
      <c r="C437">
        <v>25</v>
      </c>
    </row>
    <row r="438" spans="1:3" x14ac:dyDescent="0.45">
      <c r="A438" s="1">
        <v>32028</v>
      </c>
      <c r="C438">
        <v>20</v>
      </c>
    </row>
    <row r="439" spans="1:3" x14ac:dyDescent="0.45">
      <c r="A439" s="1">
        <v>32035</v>
      </c>
      <c r="C439">
        <v>22</v>
      </c>
    </row>
    <row r="440" spans="1:3" x14ac:dyDescent="0.45">
      <c r="A440" s="1">
        <v>32042</v>
      </c>
      <c r="C440">
        <v>26</v>
      </c>
    </row>
    <row r="441" spans="1:3" x14ac:dyDescent="0.45">
      <c r="A441" s="1">
        <v>32049</v>
      </c>
      <c r="C441">
        <v>20</v>
      </c>
    </row>
    <row r="442" spans="1:3" x14ac:dyDescent="0.45">
      <c r="A442" s="1">
        <v>32056</v>
      </c>
      <c r="C442">
        <v>33</v>
      </c>
    </row>
    <row r="443" spans="1:3" x14ac:dyDescent="0.45">
      <c r="A443" s="1">
        <v>32070</v>
      </c>
      <c r="C443">
        <v>18</v>
      </c>
    </row>
    <row r="444" spans="1:3" x14ac:dyDescent="0.45">
      <c r="A444" s="1">
        <v>32084</v>
      </c>
      <c r="C444">
        <v>15</v>
      </c>
    </row>
    <row r="445" spans="1:3" x14ac:dyDescent="0.45">
      <c r="A445" s="1">
        <v>32098</v>
      </c>
      <c r="C445">
        <v>15</v>
      </c>
    </row>
    <row r="446" spans="1:3" x14ac:dyDescent="0.45">
      <c r="A446" s="1">
        <v>32112</v>
      </c>
      <c r="C446">
        <v>14</v>
      </c>
    </row>
    <row r="447" spans="1:3" x14ac:dyDescent="0.45">
      <c r="A447" s="1">
        <v>32119</v>
      </c>
      <c r="C447">
        <v>7</v>
      </c>
    </row>
    <row r="448" spans="1:3" x14ac:dyDescent="0.45">
      <c r="A448" s="1">
        <v>32127</v>
      </c>
      <c r="C448">
        <v>14</v>
      </c>
    </row>
    <row r="449" spans="1:3" x14ac:dyDescent="0.45">
      <c r="A449" s="1">
        <v>32168</v>
      </c>
      <c r="C449">
        <v>5</v>
      </c>
    </row>
    <row r="450" spans="1:3" x14ac:dyDescent="0.45">
      <c r="A450" s="1">
        <v>32189</v>
      </c>
      <c r="C450">
        <v>5</v>
      </c>
    </row>
    <row r="451" spans="1:3" x14ac:dyDescent="0.45">
      <c r="A451" s="1">
        <v>32210</v>
      </c>
      <c r="C451">
        <v>10</v>
      </c>
    </row>
    <row r="452" spans="1:3" x14ac:dyDescent="0.45">
      <c r="A452" s="1">
        <v>32224</v>
      </c>
      <c r="C452">
        <v>8</v>
      </c>
    </row>
    <row r="453" spans="1:3" x14ac:dyDescent="0.45">
      <c r="A453" s="1">
        <v>32238</v>
      </c>
      <c r="C453">
        <v>14</v>
      </c>
    </row>
    <row r="454" spans="1:3" x14ac:dyDescent="0.45">
      <c r="A454" s="1">
        <v>32252</v>
      </c>
      <c r="C454">
        <v>30</v>
      </c>
    </row>
    <row r="455" spans="1:3" x14ac:dyDescent="0.45">
      <c r="A455" s="1">
        <v>32266</v>
      </c>
      <c r="C455">
        <v>29</v>
      </c>
    </row>
    <row r="456" spans="1:3" x14ac:dyDescent="0.45">
      <c r="A456" s="1">
        <v>32272</v>
      </c>
      <c r="C456">
        <v>29</v>
      </c>
    </row>
    <row r="457" spans="1:3" x14ac:dyDescent="0.45">
      <c r="A457" s="1">
        <v>32282</v>
      </c>
      <c r="C457">
        <v>28</v>
      </c>
    </row>
    <row r="458" spans="1:3" x14ac:dyDescent="0.45">
      <c r="A458" s="1">
        <v>32294</v>
      </c>
      <c r="C458">
        <v>16</v>
      </c>
    </row>
    <row r="459" spans="1:3" x14ac:dyDescent="0.45">
      <c r="A459" s="1">
        <v>32301</v>
      </c>
      <c r="C459">
        <v>16</v>
      </c>
    </row>
    <row r="460" spans="1:3" x14ac:dyDescent="0.45">
      <c r="A460" s="1">
        <v>32308</v>
      </c>
      <c r="C460">
        <v>26</v>
      </c>
    </row>
    <row r="461" spans="1:3" x14ac:dyDescent="0.45">
      <c r="A461" s="1">
        <v>32315</v>
      </c>
      <c r="C461">
        <v>31</v>
      </c>
    </row>
    <row r="462" spans="1:3" x14ac:dyDescent="0.45">
      <c r="A462" s="1">
        <v>32322</v>
      </c>
      <c r="C462">
        <v>35</v>
      </c>
    </row>
    <row r="463" spans="1:3" x14ac:dyDescent="0.45">
      <c r="A463" s="1">
        <v>32329</v>
      </c>
      <c r="C463">
        <v>28</v>
      </c>
    </row>
    <row r="464" spans="1:3" x14ac:dyDescent="0.45">
      <c r="A464" s="1">
        <v>32336</v>
      </c>
      <c r="C464">
        <v>33</v>
      </c>
    </row>
    <row r="465" spans="1:3" x14ac:dyDescent="0.45">
      <c r="A465" s="1">
        <v>32343</v>
      </c>
      <c r="C465">
        <v>21</v>
      </c>
    </row>
    <row r="466" spans="1:3" x14ac:dyDescent="0.45">
      <c r="A466" s="1">
        <v>32350</v>
      </c>
      <c r="C466">
        <v>16</v>
      </c>
    </row>
    <row r="467" spans="1:3" x14ac:dyDescent="0.45">
      <c r="A467" s="1">
        <v>32357</v>
      </c>
      <c r="C467">
        <v>20</v>
      </c>
    </row>
    <row r="468" spans="1:3" x14ac:dyDescent="0.45">
      <c r="A468" s="1">
        <v>32364</v>
      </c>
      <c r="C468">
        <v>20</v>
      </c>
    </row>
    <row r="469" spans="1:3" x14ac:dyDescent="0.45">
      <c r="A469" s="1">
        <v>32371</v>
      </c>
      <c r="C469">
        <v>15</v>
      </c>
    </row>
    <row r="470" spans="1:3" x14ac:dyDescent="0.45">
      <c r="A470" s="1">
        <v>32378</v>
      </c>
      <c r="C470">
        <v>20</v>
      </c>
    </row>
    <row r="471" spans="1:3" x14ac:dyDescent="0.45">
      <c r="A471" s="1">
        <v>32392</v>
      </c>
      <c r="C471">
        <v>22</v>
      </c>
    </row>
    <row r="472" spans="1:3" x14ac:dyDescent="0.45">
      <c r="A472" s="1">
        <v>32399</v>
      </c>
      <c r="C472">
        <v>29</v>
      </c>
    </row>
    <row r="473" spans="1:3" x14ac:dyDescent="0.45">
      <c r="A473" s="1">
        <v>32406</v>
      </c>
      <c r="C473">
        <v>21</v>
      </c>
    </row>
    <row r="474" spans="1:3" x14ac:dyDescent="0.45">
      <c r="A474" s="1">
        <v>32413</v>
      </c>
      <c r="C474">
        <v>16</v>
      </c>
    </row>
    <row r="475" spans="1:3" x14ac:dyDescent="0.45">
      <c r="A475" s="1">
        <v>32427</v>
      </c>
      <c r="C475">
        <v>19</v>
      </c>
    </row>
    <row r="476" spans="1:3" x14ac:dyDescent="0.45">
      <c r="A476" s="1">
        <v>32441</v>
      </c>
      <c r="C476">
        <v>20</v>
      </c>
    </row>
    <row r="477" spans="1:3" x14ac:dyDescent="0.45">
      <c r="A477" s="1">
        <v>32455</v>
      </c>
      <c r="C477">
        <v>16</v>
      </c>
    </row>
    <row r="478" spans="1:3" x14ac:dyDescent="0.45">
      <c r="A478" s="1">
        <v>32483</v>
      </c>
      <c r="C478">
        <v>9</v>
      </c>
    </row>
    <row r="479" spans="1:3" x14ac:dyDescent="0.45">
      <c r="A479" s="1">
        <v>32518</v>
      </c>
      <c r="C479">
        <v>7</v>
      </c>
    </row>
    <row r="480" spans="1:3" x14ac:dyDescent="0.45">
      <c r="A480" s="1">
        <v>32553</v>
      </c>
      <c r="C480">
        <v>6</v>
      </c>
    </row>
    <row r="481" spans="1:3" x14ac:dyDescent="0.45">
      <c r="A481" s="1">
        <v>32574</v>
      </c>
      <c r="C481">
        <v>5</v>
      </c>
    </row>
    <row r="482" spans="1:3" x14ac:dyDescent="0.45">
      <c r="A482" s="1">
        <v>32588</v>
      </c>
      <c r="C482">
        <v>13</v>
      </c>
    </row>
    <row r="483" spans="1:3" x14ac:dyDescent="0.45">
      <c r="A483" s="1">
        <v>32602</v>
      </c>
      <c r="C483">
        <v>17</v>
      </c>
    </row>
    <row r="484" spans="1:3" x14ac:dyDescent="0.45">
      <c r="A484" s="1">
        <v>32616</v>
      </c>
      <c r="C484">
        <v>20</v>
      </c>
    </row>
    <row r="485" spans="1:3" x14ac:dyDescent="0.45">
      <c r="A485" s="1">
        <v>32630</v>
      </c>
      <c r="C485">
        <v>28</v>
      </c>
    </row>
    <row r="486" spans="1:3" x14ac:dyDescent="0.45">
      <c r="A486" s="1">
        <v>32637</v>
      </c>
      <c r="C486">
        <v>17</v>
      </c>
    </row>
    <row r="487" spans="1:3" x14ac:dyDescent="0.45">
      <c r="A487" s="1">
        <v>32644</v>
      </c>
      <c r="C487">
        <v>10</v>
      </c>
    </row>
    <row r="488" spans="1:3" x14ac:dyDescent="0.45">
      <c r="A488" s="1">
        <v>32658</v>
      </c>
      <c r="C488">
        <v>20</v>
      </c>
    </row>
    <row r="489" spans="1:3" x14ac:dyDescent="0.45">
      <c r="A489" s="1">
        <v>32665</v>
      </c>
      <c r="C489">
        <v>16</v>
      </c>
    </row>
    <row r="490" spans="1:3" x14ac:dyDescent="0.45">
      <c r="A490" s="1">
        <v>32672</v>
      </c>
      <c r="C490">
        <v>14</v>
      </c>
    </row>
    <row r="491" spans="1:3" x14ac:dyDescent="0.45">
      <c r="A491" s="1">
        <v>32679</v>
      </c>
      <c r="C491">
        <v>23</v>
      </c>
    </row>
    <row r="492" spans="1:3" x14ac:dyDescent="0.45">
      <c r="A492" s="1">
        <v>32686</v>
      </c>
      <c r="C492">
        <v>19</v>
      </c>
    </row>
    <row r="493" spans="1:3" x14ac:dyDescent="0.45">
      <c r="A493" s="1">
        <v>32700</v>
      </c>
      <c r="C493">
        <v>11</v>
      </c>
    </row>
    <row r="494" spans="1:3" x14ac:dyDescent="0.45">
      <c r="A494" s="1">
        <v>32707</v>
      </c>
      <c r="C494">
        <v>107</v>
      </c>
    </row>
    <row r="495" spans="1:3" x14ac:dyDescent="0.45">
      <c r="A495" s="1">
        <v>32714</v>
      </c>
      <c r="C495">
        <v>12</v>
      </c>
    </row>
    <row r="496" spans="1:3" x14ac:dyDescent="0.45">
      <c r="A496" s="1">
        <v>32721</v>
      </c>
      <c r="C496">
        <v>17</v>
      </c>
    </row>
    <row r="497" spans="1:3" x14ac:dyDescent="0.45">
      <c r="A497" s="1">
        <v>32728</v>
      </c>
      <c r="C497">
        <v>15</v>
      </c>
    </row>
    <row r="498" spans="1:3" x14ac:dyDescent="0.45">
      <c r="A498" s="1">
        <v>32742</v>
      </c>
      <c r="C498">
        <v>21</v>
      </c>
    </row>
    <row r="499" spans="1:3" x14ac:dyDescent="0.45">
      <c r="A499" s="1">
        <v>32749</v>
      </c>
      <c r="C499">
        <v>18</v>
      </c>
    </row>
    <row r="500" spans="1:3" x14ac:dyDescent="0.45">
      <c r="A500" s="1">
        <v>32756</v>
      </c>
      <c r="C500">
        <v>22</v>
      </c>
    </row>
    <row r="501" spans="1:3" x14ac:dyDescent="0.45">
      <c r="A501" s="1">
        <v>32770</v>
      </c>
      <c r="C501">
        <v>14</v>
      </c>
    </row>
    <row r="502" spans="1:3" x14ac:dyDescent="0.45">
      <c r="A502" s="1">
        <v>32777</v>
      </c>
      <c r="C502">
        <v>15</v>
      </c>
    </row>
    <row r="503" spans="1:3" x14ac:dyDescent="0.45">
      <c r="A503" s="1">
        <v>32805</v>
      </c>
      <c r="C503">
        <v>13</v>
      </c>
    </row>
    <row r="504" spans="1:3" x14ac:dyDescent="0.45">
      <c r="A504" s="1">
        <v>32819</v>
      </c>
      <c r="C504">
        <v>10</v>
      </c>
    </row>
    <row r="505" spans="1:3" x14ac:dyDescent="0.45">
      <c r="A505" s="1">
        <v>32847</v>
      </c>
      <c r="C505">
        <v>15</v>
      </c>
    </row>
    <row r="506" spans="1:3" x14ac:dyDescent="0.45">
      <c r="A506" s="1">
        <v>32889</v>
      </c>
      <c r="C506">
        <v>6</v>
      </c>
    </row>
    <row r="507" spans="1:3" x14ac:dyDescent="0.45">
      <c r="A507" s="1">
        <v>32910</v>
      </c>
      <c r="C507">
        <v>6</v>
      </c>
    </row>
    <row r="508" spans="1:3" x14ac:dyDescent="0.45">
      <c r="A508" s="1">
        <v>32938</v>
      </c>
      <c r="C508">
        <v>11</v>
      </c>
    </row>
    <row r="509" spans="1:3" x14ac:dyDescent="0.45">
      <c r="A509" s="1">
        <v>32959</v>
      </c>
      <c r="C509">
        <v>27</v>
      </c>
    </row>
    <row r="510" spans="1:3" x14ac:dyDescent="0.45">
      <c r="A510" s="1">
        <v>32973</v>
      </c>
      <c r="C510">
        <v>34</v>
      </c>
    </row>
    <row r="511" spans="1:3" x14ac:dyDescent="0.45">
      <c r="A511" s="1">
        <v>32987</v>
      </c>
      <c r="C511">
        <v>44</v>
      </c>
    </row>
    <row r="512" spans="1:3" x14ac:dyDescent="0.45">
      <c r="A512" s="1">
        <v>32994</v>
      </c>
      <c r="C512">
        <v>32</v>
      </c>
    </row>
    <row r="513" spans="1:3" x14ac:dyDescent="0.45">
      <c r="A513" s="1">
        <v>33001</v>
      </c>
      <c r="C513">
        <v>18</v>
      </c>
    </row>
    <row r="514" spans="1:3" x14ac:dyDescent="0.45">
      <c r="A514" s="1">
        <v>33008</v>
      </c>
      <c r="C514">
        <v>16</v>
      </c>
    </row>
    <row r="515" spans="1:3" x14ac:dyDescent="0.45">
      <c r="A515" s="1">
        <v>33022</v>
      </c>
      <c r="C515">
        <v>27</v>
      </c>
    </row>
    <row r="516" spans="1:3" x14ac:dyDescent="0.45">
      <c r="A516" s="1">
        <v>33029</v>
      </c>
      <c r="C516">
        <v>32</v>
      </c>
    </row>
    <row r="517" spans="1:3" x14ac:dyDescent="0.45">
      <c r="A517" s="1">
        <v>33036</v>
      </c>
      <c r="C517">
        <v>32</v>
      </c>
    </row>
    <row r="518" spans="1:3" x14ac:dyDescent="0.45">
      <c r="A518" s="1">
        <v>33043</v>
      </c>
      <c r="C518">
        <v>24</v>
      </c>
    </row>
    <row r="519" spans="1:3" x14ac:dyDescent="0.45">
      <c r="A519" s="1">
        <v>33050</v>
      </c>
      <c r="C519">
        <v>16</v>
      </c>
    </row>
    <row r="520" spans="1:3" x14ac:dyDescent="0.45">
      <c r="A520" s="1">
        <v>33064</v>
      </c>
      <c r="C520">
        <v>21</v>
      </c>
    </row>
    <row r="521" spans="1:3" x14ac:dyDescent="0.45">
      <c r="A521" s="1">
        <v>33071</v>
      </c>
      <c r="C521">
        <v>17</v>
      </c>
    </row>
    <row r="522" spans="1:3" x14ac:dyDescent="0.45">
      <c r="A522" s="1">
        <v>33078</v>
      </c>
      <c r="C522">
        <v>9</v>
      </c>
    </row>
    <row r="523" spans="1:3" x14ac:dyDescent="0.45">
      <c r="A523" s="1">
        <v>33085</v>
      </c>
      <c r="C523">
        <v>9</v>
      </c>
    </row>
    <row r="524" spans="1:3" x14ac:dyDescent="0.45">
      <c r="A524" s="1">
        <v>33092</v>
      </c>
      <c r="C524">
        <v>6</v>
      </c>
    </row>
    <row r="525" spans="1:3" x14ac:dyDescent="0.45">
      <c r="A525" s="1">
        <v>33099</v>
      </c>
      <c r="C525">
        <v>6</v>
      </c>
    </row>
    <row r="526" spans="1:3" x14ac:dyDescent="0.45">
      <c r="A526" s="1">
        <v>33106</v>
      </c>
      <c r="C526">
        <v>21</v>
      </c>
    </row>
    <row r="527" spans="1:3" x14ac:dyDescent="0.45">
      <c r="A527" s="1">
        <v>33113</v>
      </c>
      <c r="C527">
        <v>17</v>
      </c>
    </row>
    <row r="528" spans="1:3" x14ac:dyDescent="0.45">
      <c r="A528" s="1">
        <v>33127</v>
      </c>
      <c r="C528">
        <v>10</v>
      </c>
    </row>
    <row r="529" spans="1:3" x14ac:dyDescent="0.45">
      <c r="A529" s="1">
        <v>33141</v>
      </c>
      <c r="C529">
        <v>12</v>
      </c>
    </row>
    <row r="530" spans="1:3" x14ac:dyDescent="0.45">
      <c r="A530" s="1">
        <v>33161</v>
      </c>
      <c r="B530" t="s">
        <v>0</v>
      </c>
      <c r="C530">
        <v>43</v>
      </c>
    </row>
    <row r="531" spans="1:3" x14ac:dyDescent="0.45">
      <c r="A531" s="1">
        <v>33192</v>
      </c>
      <c r="B531" t="s">
        <v>0</v>
      </c>
      <c r="C531">
        <v>29</v>
      </c>
    </row>
    <row r="532" spans="1:3" x14ac:dyDescent="0.45">
      <c r="A532" s="1">
        <v>33220</v>
      </c>
      <c r="C532">
        <v>10</v>
      </c>
    </row>
    <row r="533" spans="1:3" x14ac:dyDescent="0.45">
      <c r="A533" s="1">
        <v>33259</v>
      </c>
      <c r="C533">
        <v>19</v>
      </c>
    </row>
    <row r="534" spans="1:3" x14ac:dyDescent="0.45">
      <c r="A534" s="1">
        <v>33282</v>
      </c>
      <c r="C534">
        <v>6</v>
      </c>
    </row>
    <row r="535" spans="1:3" x14ac:dyDescent="0.45">
      <c r="A535" s="1">
        <v>33303</v>
      </c>
      <c r="C535">
        <v>16</v>
      </c>
    </row>
    <row r="536" spans="1:3" x14ac:dyDescent="0.45">
      <c r="A536" s="1">
        <v>33315</v>
      </c>
      <c r="C536">
        <v>18</v>
      </c>
    </row>
    <row r="537" spans="1:3" x14ac:dyDescent="0.45">
      <c r="A537" s="1">
        <v>33329</v>
      </c>
      <c r="C537">
        <v>29</v>
      </c>
    </row>
    <row r="538" spans="1:3" x14ac:dyDescent="0.45">
      <c r="A538" s="1">
        <v>33343</v>
      </c>
      <c r="C538">
        <v>34</v>
      </c>
    </row>
    <row r="539" spans="1:3" x14ac:dyDescent="0.45">
      <c r="A539" s="1">
        <v>33364</v>
      </c>
      <c r="C539">
        <v>26</v>
      </c>
    </row>
    <row r="540" spans="1:3" x14ac:dyDescent="0.45">
      <c r="A540" s="1">
        <v>33371</v>
      </c>
      <c r="C540">
        <v>11</v>
      </c>
    </row>
    <row r="541" spans="1:3" x14ac:dyDescent="0.45">
      <c r="A541" s="1">
        <v>33386</v>
      </c>
      <c r="C541">
        <v>12</v>
      </c>
    </row>
    <row r="542" spans="1:3" x14ac:dyDescent="0.45">
      <c r="A542" s="1">
        <v>33394</v>
      </c>
      <c r="C542">
        <v>6</v>
      </c>
    </row>
    <row r="543" spans="1:3" x14ac:dyDescent="0.45">
      <c r="A543" s="1">
        <v>33400</v>
      </c>
      <c r="C543">
        <v>64</v>
      </c>
    </row>
    <row r="544" spans="1:3" x14ac:dyDescent="0.45">
      <c r="A544" s="1">
        <v>33407</v>
      </c>
      <c r="C544">
        <v>18</v>
      </c>
    </row>
    <row r="545" spans="1:3" x14ac:dyDescent="0.45">
      <c r="A545" s="1">
        <v>33428</v>
      </c>
      <c r="C545">
        <v>9</v>
      </c>
    </row>
    <row r="546" spans="1:3" x14ac:dyDescent="0.45">
      <c r="A546" s="1">
        <v>33435</v>
      </c>
      <c r="C546">
        <v>20</v>
      </c>
    </row>
    <row r="547" spans="1:3" x14ac:dyDescent="0.45">
      <c r="A547" s="1">
        <v>33449</v>
      </c>
      <c r="C547">
        <v>15</v>
      </c>
    </row>
    <row r="548" spans="1:3" x14ac:dyDescent="0.45">
      <c r="A548" s="1">
        <v>33456</v>
      </c>
      <c r="C548">
        <v>11</v>
      </c>
    </row>
    <row r="549" spans="1:3" x14ac:dyDescent="0.45">
      <c r="A549" s="1">
        <v>33463</v>
      </c>
      <c r="C549">
        <v>15</v>
      </c>
    </row>
    <row r="550" spans="1:3" x14ac:dyDescent="0.45">
      <c r="A550" s="1">
        <v>33470</v>
      </c>
      <c r="C550">
        <v>18</v>
      </c>
    </row>
    <row r="551" spans="1:3" x14ac:dyDescent="0.45">
      <c r="A551" s="1">
        <v>33484</v>
      </c>
      <c r="C551">
        <v>20</v>
      </c>
    </row>
    <row r="552" spans="1:3" x14ac:dyDescent="0.45">
      <c r="A552" s="1">
        <v>33498</v>
      </c>
      <c r="C552">
        <v>17</v>
      </c>
    </row>
    <row r="553" spans="1:3" x14ac:dyDescent="0.45">
      <c r="A553" s="1">
        <v>33519</v>
      </c>
      <c r="C553">
        <v>17</v>
      </c>
    </row>
    <row r="554" spans="1:3" x14ac:dyDescent="0.45">
      <c r="A554" s="1">
        <v>33557</v>
      </c>
      <c r="B554" t="s">
        <v>0</v>
      </c>
      <c r="C554">
        <v>29</v>
      </c>
    </row>
    <row r="555" spans="1:3" x14ac:dyDescent="0.45">
      <c r="A555" s="1">
        <v>33587</v>
      </c>
      <c r="B555" t="s">
        <v>0</v>
      </c>
      <c r="C555">
        <v>16</v>
      </c>
    </row>
    <row r="556" spans="1:3" x14ac:dyDescent="0.45">
      <c r="A556" s="1">
        <v>33617</v>
      </c>
      <c r="C556">
        <v>8</v>
      </c>
    </row>
    <row r="557" spans="1:3" x14ac:dyDescent="0.45">
      <c r="A557" s="1">
        <v>33645</v>
      </c>
      <c r="C557">
        <v>12</v>
      </c>
    </row>
    <row r="558" spans="1:3" x14ac:dyDescent="0.45">
      <c r="A558" s="1">
        <v>33680</v>
      </c>
      <c r="C558">
        <v>21</v>
      </c>
    </row>
    <row r="559" spans="1:3" x14ac:dyDescent="0.45">
      <c r="A559" s="1">
        <v>33694</v>
      </c>
      <c r="C559">
        <v>22</v>
      </c>
    </row>
    <row r="560" spans="1:3" x14ac:dyDescent="0.45">
      <c r="A560" s="1">
        <v>33708</v>
      </c>
      <c r="C560">
        <v>22</v>
      </c>
    </row>
    <row r="561" spans="1:3" x14ac:dyDescent="0.45">
      <c r="A561" s="1">
        <v>33722</v>
      </c>
      <c r="C561">
        <v>18</v>
      </c>
    </row>
    <row r="562" spans="1:3" x14ac:dyDescent="0.45">
      <c r="A562" s="1">
        <v>33729</v>
      </c>
      <c r="C562">
        <v>39</v>
      </c>
    </row>
    <row r="563" spans="1:3" x14ac:dyDescent="0.45">
      <c r="A563" s="1">
        <v>33750</v>
      </c>
      <c r="C563">
        <v>26</v>
      </c>
    </row>
    <row r="564" spans="1:3" x14ac:dyDescent="0.45">
      <c r="A564" s="1">
        <v>33764</v>
      </c>
      <c r="C564">
        <v>16</v>
      </c>
    </row>
    <row r="565" spans="1:3" x14ac:dyDescent="0.45">
      <c r="A565" s="1">
        <v>33778</v>
      </c>
      <c r="C565">
        <v>18</v>
      </c>
    </row>
    <row r="566" spans="1:3" x14ac:dyDescent="0.45">
      <c r="A566" s="1">
        <v>33785</v>
      </c>
      <c r="C566">
        <v>16</v>
      </c>
    </row>
    <row r="567" spans="1:3" x14ac:dyDescent="0.45">
      <c r="A567" s="1">
        <v>33792</v>
      </c>
      <c r="C567">
        <v>17</v>
      </c>
    </row>
    <row r="568" spans="1:3" x14ac:dyDescent="0.45">
      <c r="A568" s="1">
        <v>33806</v>
      </c>
      <c r="C568">
        <v>21</v>
      </c>
    </row>
    <row r="569" spans="1:3" x14ac:dyDescent="0.45">
      <c r="A569" s="1">
        <v>33813</v>
      </c>
      <c r="C569">
        <v>22</v>
      </c>
    </row>
    <row r="570" spans="1:3" x14ac:dyDescent="0.45">
      <c r="A570" s="1">
        <v>33820</v>
      </c>
      <c r="C570">
        <v>24</v>
      </c>
    </row>
    <row r="571" spans="1:3" x14ac:dyDescent="0.45">
      <c r="A571" s="1">
        <v>33834</v>
      </c>
      <c r="C571">
        <v>16</v>
      </c>
    </row>
    <row r="572" spans="1:3" x14ac:dyDescent="0.45">
      <c r="A572" s="1">
        <v>33841</v>
      </c>
      <c r="C572">
        <v>15</v>
      </c>
    </row>
    <row r="573" spans="1:3" x14ac:dyDescent="0.45">
      <c r="A573" s="1">
        <v>33848</v>
      </c>
      <c r="C573">
        <v>19</v>
      </c>
    </row>
    <row r="574" spans="1:3" x14ac:dyDescent="0.45">
      <c r="A574" s="1">
        <v>33862</v>
      </c>
      <c r="C574">
        <v>29</v>
      </c>
    </row>
    <row r="575" spans="1:3" x14ac:dyDescent="0.45">
      <c r="A575" s="1">
        <v>33890</v>
      </c>
      <c r="C575">
        <v>21</v>
      </c>
    </row>
    <row r="576" spans="1:3" x14ac:dyDescent="0.45">
      <c r="A576" s="1">
        <v>33918</v>
      </c>
      <c r="C576">
        <v>9</v>
      </c>
    </row>
    <row r="577" spans="1:3" x14ac:dyDescent="0.45">
      <c r="A577" s="1">
        <v>33941</v>
      </c>
      <c r="C577">
        <v>6</v>
      </c>
    </row>
    <row r="578" spans="1:3" x14ac:dyDescent="0.45">
      <c r="A578" s="1">
        <v>33988</v>
      </c>
      <c r="C578">
        <v>3</v>
      </c>
    </row>
    <row r="579" spans="1:3" x14ac:dyDescent="0.45">
      <c r="A579" s="1">
        <v>34009</v>
      </c>
      <c r="C579">
        <v>3</v>
      </c>
    </row>
    <row r="580" spans="1:3" x14ac:dyDescent="0.45">
      <c r="A580" s="1">
        <v>34030</v>
      </c>
      <c r="C580">
        <v>3</v>
      </c>
    </row>
    <row r="581" spans="1:3" x14ac:dyDescent="0.45">
      <c r="A581" s="1">
        <v>34051</v>
      </c>
      <c r="C581">
        <v>8</v>
      </c>
    </row>
    <row r="582" spans="1:3" x14ac:dyDescent="0.45">
      <c r="A582" s="1">
        <v>34065</v>
      </c>
      <c r="C582">
        <v>40</v>
      </c>
    </row>
    <row r="583" spans="1:3" x14ac:dyDescent="0.45">
      <c r="A583" s="1">
        <v>34079</v>
      </c>
      <c r="C583">
        <v>13</v>
      </c>
    </row>
    <row r="584" spans="1:3" x14ac:dyDescent="0.45">
      <c r="A584" s="1">
        <v>34093</v>
      </c>
      <c r="C584">
        <v>7</v>
      </c>
    </row>
    <row r="585" spans="1:3" x14ac:dyDescent="0.45">
      <c r="A585" s="1">
        <v>34107</v>
      </c>
      <c r="C585">
        <v>8</v>
      </c>
    </row>
    <row r="586" spans="1:3" x14ac:dyDescent="0.45">
      <c r="A586" s="1">
        <v>34121</v>
      </c>
      <c r="C586">
        <v>12</v>
      </c>
    </row>
    <row r="587" spans="1:3" x14ac:dyDescent="0.45">
      <c r="A587" s="1">
        <v>34135</v>
      </c>
      <c r="C587">
        <v>9</v>
      </c>
    </row>
    <row r="588" spans="1:3" x14ac:dyDescent="0.45">
      <c r="A588" s="1">
        <v>34149</v>
      </c>
      <c r="C588">
        <v>28</v>
      </c>
    </row>
    <row r="589" spans="1:3" x14ac:dyDescent="0.45">
      <c r="A589" s="1">
        <v>34163</v>
      </c>
      <c r="C589">
        <v>153</v>
      </c>
    </row>
    <row r="590" spans="1:3" x14ac:dyDescent="0.45">
      <c r="A590" s="1">
        <v>34170</v>
      </c>
      <c r="C590">
        <v>159</v>
      </c>
    </row>
    <row r="591" spans="1:3" x14ac:dyDescent="0.45">
      <c r="A591" s="1">
        <v>34177</v>
      </c>
      <c r="C591">
        <v>29</v>
      </c>
    </row>
    <row r="592" spans="1:3" x14ac:dyDescent="0.45">
      <c r="A592" s="1">
        <v>34191</v>
      </c>
      <c r="C592">
        <v>21</v>
      </c>
    </row>
    <row r="593" spans="1:3" x14ac:dyDescent="0.45">
      <c r="A593" s="1">
        <v>34198</v>
      </c>
      <c r="C593">
        <v>38</v>
      </c>
    </row>
    <row r="594" spans="1:3" x14ac:dyDescent="0.45">
      <c r="A594" s="1">
        <v>34205</v>
      </c>
      <c r="C594">
        <v>17</v>
      </c>
    </row>
    <row r="595" spans="1:3" x14ac:dyDescent="0.45">
      <c r="A595" s="1">
        <v>34219</v>
      </c>
      <c r="C595">
        <v>15</v>
      </c>
    </row>
    <row r="596" spans="1:3" x14ac:dyDescent="0.45">
      <c r="A596" s="1">
        <v>34233</v>
      </c>
      <c r="C596">
        <v>19</v>
      </c>
    </row>
    <row r="597" spans="1:3" x14ac:dyDescent="0.45">
      <c r="A597" s="1">
        <v>34254</v>
      </c>
      <c r="C597">
        <v>111</v>
      </c>
    </row>
    <row r="598" spans="1:3" x14ac:dyDescent="0.45">
      <c r="A598" s="1">
        <v>34268</v>
      </c>
      <c r="C598">
        <v>23</v>
      </c>
    </row>
    <row r="599" spans="1:3" x14ac:dyDescent="0.45">
      <c r="A599" s="1">
        <v>34282</v>
      </c>
      <c r="C599">
        <v>29</v>
      </c>
    </row>
    <row r="600" spans="1:3" x14ac:dyDescent="0.45">
      <c r="A600" s="1">
        <v>34310</v>
      </c>
      <c r="C600">
        <v>9</v>
      </c>
    </row>
    <row r="601" spans="1:3" x14ac:dyDescent="0.45">
      <c r="A601" s="1">
        <v>34359</v>
      </c>
      <c r="C601">
        <v>3</v>
      </c>
    </row>
    <row r="602" spans="1:3" x14ac:dyDescent="0.45">
      <c r="A602" s="1">
        <v>34380</v>
      </c>
      <c r="C602">
        <v>2</v>
      </c>
    </row>
    <row r="603" spans="1:3" x14ac:dyDescent="0.45">
      <c r="A603" s="1">
        <v>34394</v>
      </c>
      <c r="C603">
        <v>30</v>
      </c>
    </row>
    <row r="604" spans="1:3" x14ac:dyDescent="0.45">
      <c r="A604" s="1">
        <v>34415</v>
      </c>
      <c r="C604">
        <v>28</v>
      </c>
    </row>
    <row r="605" spans="1:3" x14ac:dyDescent="0.45">
      <c r="A605" s="1">
        <v>34429</v>
      </c>
      <c r="C605">
        <v>53</v>
      </c>
    </row>
    <row r="606" spans="1:3" x14ac:dyDescent="0.45">
      <c r="A606" s="1">
        <v>34443</v>
      </c>
      <c r="C606">
        <v>39</v>
      </c>
    </row>
    <row r="607" spans="1:3" x14ac:dyDescent="0.45">
      <c r="A607" s="1">
        <v>34457</v>
      </c>
      <c r="C607">
        <v>32</v>
      </c>
    </row>
    <row r="608" spans="1:3" x14ac:dyDescent="0.45">
      <c r="A608" s="1">
        <v>34471</v>
      </c>
      <c r="C608">
        <v>34</v>
      </c>
    </row>
    <row r="609" spans="1:3" x14ac:dyDescent="0.45">
      <c r="A609" s="1">
        <v>34492</v>
      </c>
      <c r="C609">
        <v>20</v>
      </c>
    </row>
    <row r="610" spans="1:3" x14ac:dyDescent="0.45">
      <c r="A610" s="1">
        <v>34499</v>
      </c>
      <c r="C610">
        <v>36</v>
      </c>
    </row>
    <row r="611" spans="1:3" x14ac:dyDescent="0.45">
      <c r="A611" s="1">
        <v>34513</v>
      </c>
      <c r="C611">
        <v>24</v>
      </c>
    </row>
    <row r="612" spans="1:3" x14ac:dyDescent="0.45">
      <c r="A612" s="1">
        <v>34520</v>
      </c>
      <c r="C612">
        <v>20</v>
      </c>
    </row>
    <row r="613" spans="1:3" x14ac:dyDescent="0.45">
      <c r="A613" s="1">
        <v>34527</v>
      </c>
      <c r="C613">
        <v>18</v>
      </c>
    </row>
    <row r="614" spans="1:3" x14ac:dyDescent="0.45">
      <c r="A614" s="1">
        <v>34534</v>
      </c>
      <c r="C614">
        <v>18</v>
      </c>
    </row>
    <row r="615" spans="1:3" x14ac:dyDescent="0.45">
      <c r="A615" s="1">
        <v>34548</v>
      </c>
      <c r="C615">
        <v>14</v>
      </c>
    </row>
    <row r="616" spans="1:3" x14ac:dyDescent="0.45">
      <c r="A616" s="1">
        <v>34555</v>
      </c>
      <c r="C616">
        <v>23</v>
      </c>
    </row>
    <row r="617" spans="1:3" x14ac:dyDescent="0.45">
      <c r="A617" s="1">
        <v>34576</v>
      </c>
      <c r="C617">
        <v>12</v>
      </c>
    </row>
    <row r="618" spans="1:3" x14ac:dyDescent="0.45">
      <c r="A618" s="1">
        <v>34583</v>
      </c>
      <c r="C618">
        <v>17</v>
      </c>
    </row>
    <row r="619" spans="1:3" x14ac:dyDescent="0.45">
      <c r="A619" s="1">
        <v>34597</v>
      </c>
      <c r="C619">
        <v>9</v>
      </c>
    </row>
    <row r="620" spans="1:3" x14ac:dyDescent="0.45">
      <c r="A620" s="1">
        <v>34618</v>
      </c>
      <c r="C620">
        <v>28</v>
      </c>
    </row>
    <row r="621" spans="1:3" x14ac:dyDescent="0.45">
      <c r="A621" s="1">
        <v>34632</v>
      </c>
      <c r="C621">
        <v>28</v>
      </c>
    </row>
    <row r="622" spans="1:3" x14ac:dyDescent="0.45">
      <c r="A622" s="1">
        <v>34659</v>
      </c>
      <c r="C622">
        <v>16</v>
      </c>
    </row>
    <row r="623" spans="1:3" x14ac:dyDescent="0.45">
      <c r="A623" s="1">
        <v>34674</v>
      </c>
      <c r="C623">
        <v>12</v>
      </c>
    </row>
    <row r="624" spans="1:3" x14ac:dyDescent="0.45">
      <c r="A624" s="1">
        <v>34716</v>
      </c>
      <c r="C624">
        <v>8</v>
      </c>
    </row>
    <row r="625" spans="1:3" x14ac:dyDescent="0.45">
      <c r="A625" s="1">
        <v>34739</v>
      </c>
      <c r="C625">
        <v>2</v>
      </c>
    </row>
    <row r="626" spans="1:3" x14ac:dyDescent="0.45">
      <c r="A626" s="1">
        <v>34767</v>
      </c>
      <c r="C626">
        <v>12</v>
      </c>
    </row>
    <row r="627" spans="1:3" x14ac:dyDescent="0.45">
      <c r="A627" s="1">
        <v>34788</v>
      </c>
      <c r="C627">
        <v>32</v>
      </c>
    </row>
    <row r="628" spans="1:3" x14ac:dyDescent="0.45">
      <c r="A628" s="1">
        <v>34795</v>
      </c>
      <c r="C628">
        <v>26</v>
      </c>
    </row>
    <row r="629" spans="1:3" x14ac:dyDescent="0.45">
      <c r="A629" s="1">
        <v>34809</v>
      </c>
      <c r="C629">
        <v>20</v>
      </c>
    </row>
    <row r="630" spans="1:3" x14ac:dyDescent="0.45">
      <c r="A630" s="1">
        <v>34823</v>
      </c>
      <c r="C630">
        <v>42</v>
      </c>
    </row>
    <row r="631" spans="1:3" x14ac:dyDescent="0.45">
      <c r="A631" s="1">
        <v>34842</v>
      </c>
      <c r="C631">
        <v>14</v>
      </c>
    </row>
    <row r="632" spans="1:3" x14ac:dyDescent="0.45">
      <c r="A632" s="1">
        <v>34856</v>
      </c>
      <c r="C632">
        <v>7</v>
      </c>
    </row>
    <row r="633" spans="1:3" x14ac:dyDescent="0.45">
      <c r="A633" s="1">
        <v>34863</v>
      </c>
      <c r="C633">
        <v>8</v>
      </c>
    </row>
    <row r="634" spans="1:3" x14ac:dyDescent="0.45">
      <c r="A634" s="1">
        <v>34877</v>
      </c>
      <c r="C634">
        <v>9</v>
      </c>
    </row>
    <row r="635" spans="1:3" x14ac:dyDescent="0.45">
      <c r="A635" s="1">
        <v>34891</v>
      </c>
      <c r="C635">
        <v>7</v>
      </c>
    </row>
    <row r="636" spans="1:3" x14ac:dyDescent="0.45">
      <c r="A636" s="1">
        <v>34898</v>
      </c>
      <c r="C636">
        <v>10</v>
      </c>
    </row>
    <row r="637" spans="1:3" x14ac:dyDescent="0.45">
      <c r="A637" s="1">
        <v>34905</v>
      </c>
      <c r="C637">
        <v>18</v>
      </c>
    </row>
    <row r="638" spans="1:3" x14ac:dyDescent="0.45">
      <c r="A638" s="1">
        <v>34912</v>
      </c>
      <c r="C638">
        <v>33</v>
      </c>
    </row>
    <row r="639" spans="1:3" x14ac:dyDescent="0.45">
      <c r="A639" s="1">
        <v>34926</v>
      </c>
      <c r="C639">
        <v>30</v>
      </c>
    </row>
    <row r="640" spans="1:3" x14ac:dyDescent="0.45">
      <c r="A640" s="1">
        <v>34942</v>
      </c>
      <c r="C640">
        <v>19.5</v>
      </c>
    </row>
    <row r="641" spans="1:3" x14ac:dyDescent="0.45">
      <c r="A641" s="1">
        <v>34949</v>
      </c>
      <c r="C641">
        <v>24</v>
      </c>
    </row>
    <row r="642" spans="1:3" x14ac:dyDescent="0.45">
      <c r="A642" s="1">
        <v>34963</v>
      </c>
      <c r="C642">
        <v>18</v>
      </c>
    </row>
    <row r="643" spans="1:3" x14ac:dyDescent="0.45">
      <c r="A643" s="1">
        <v>34977</v>
      </c>
      <c r="C643">
        <v>18</v>
      </c>
    </row>
    <row r="644" spans="1:3" x14ac:dyDescent="0.45">
      <c r="A644" s="1">
        <v>35019</v>
      </c>
      <c r="C644">
        <v>4</v>
      </c>
    </row>
    <row r="645" spans="1:3" x14ac:dyDescent="0.45">
      <c r="A645" s="1">
        <v>35040</v>
      </c>
      <c r="C645">
        <v>7</v>
      </c>
    </row>
    <row r="646" spans="1:3" x14ac:dyDescent="0.45">
      <c r="A646" s="1">
        <v>35075</v>
      </c>
      <c r="C646">
        <v>4</v>
      </c>
    </row>
    <row r="647" spans="1:3" x14ac:dyDescent="0.45">
      <c r="A647" s="1">
        <v>35103</v>
      </c>
      <c r="C647">
        <v>4</v>
      </c>
    </row>
    <row r="648" spans="1:3" x14ac:dyDescent="0.45">
      <c r="A648" s="1">
        <v>35131</v>
      </c>
      <c r="C648">
        <v>6</v>
      </c>
    </row>
    <row r="649" spans="1:3" x14ac:dyDescent="0.45">
      <c r="A649" s="1">
        <v>35145</v>
      </c>
      <c r="C649">
        <v>16</v>
      </c>
    </row>
    <row r="650" spans="1:3" x14ac:dyDescent="0.45">
      <c r="A650" s="1">
        <v>35159</v>
      </c>
      <c r="C650">
        <v>48</v>
      </c>
    </row>
    <row r="651" spans="1:3" x14ac:dyDescent="0.45">
      <c r="A651" s="1">
        <v>35173</v>
      </c>
      <c r="C651">
        <v>25.5</v>
      </c>
    </row>
    <row r="652" spans="1:3" x14ac:dyDescent="0.45">
      <c r="A652" s="1">
        <v>35187</v>
      </c>
      <c r="C652">
        <v>35</v>
      </c>
    </row>
    <row r="653" spans="1:3" x14ac:dyDescent="0.45">
      <c r="A653" s="1">
        <v>35199</v>
      </c>
      <c r="C653">
        <v>15</v>
      </c>
    </row>
    <row r="654" spans="1:3" x14ac:dyDescent="0.45">
      <c r="A654" s="1">
        <v>35220</v>
      </c>
      <c r="C654">
        <v>10</v>
      </c>
    </row>
    <row r="655" spans="1:3" x14ac:dyDescent="0.45">
      <c r="A655" s="1">
        <v>35227</v>
      </c>
      <c r="C655">
        <v>6</v>
      </c>
    </row>
    <row r="656" spans="1:3" x14ac:dyDescent="0.45">
      <c r="A656" s="1">
        <v>35241</v>
      </c>
      <c r="C656">
        <v>8</v>
      </c>
    </row>
    <row r="657" spans="1:3" x14ac:dyDescent="0.45">
      <c r="A657" s="1">
        <v>35255</v>
      </c>
      <c r="C657">
        <v>16</v>
      </c>
    </row>
    <row r="658" spans="1:3" x14ac:dyDescent="0.45">
      <c r="A658" s="1">
        <v>35262</v>
      </c>
      <c r="C658">
        <v>8</v>
      </c>
    </row>
    <row r="659" spans="1:3" x14ac:dyDescent="0.45">
      <c r="A659" s="1">
        <v>35269</v>
      </c>
      <c r="C659">
        <v>8</v>
      </c>
    </row>
    <row r="660" spans="1:3" x14ac:dyDescent="0.45">
      <c r="A660" s="1">
        <v>35290</v>
      </c>
      <c r="C660">
        <v>13</v>
      </c>
    </row>
    <row r="661" spans="1:3" x14ac:dyDescent="0.45">
      <c r="A661" s="1">
        <v>35297</v>
      </c>
      <c r="C661">
        <v>12.4</v>
      </c>
    </row>
    <row r="662" spans="1:3" x14ac:dyDescent="0.45">
      <c r="A662" s="1">
        <v>35304</v>
      </c>
      <c r="C662">
        <v>14</v>
      </c>
    </row>
    <row r="663" spans="1:3" x14ac:dyDescent="0.45">
      <c r="A663" s="1">
        <v>35312</v>
      </c>
      <c r="C663">
        <v>15</v>
      </c>
    </row>
    <row r="664" spans="1:3" x14ac:dyDescent="0.45">
      <c r="A664" s="1">
        <v>35326</v>
      </c>
      <c r="C664">
        <v>16</v>
      </c>
    </row>
    <row r="665" spans="1:3" x14ac:dyDescent="0.45">
      <c r="A665" s="1">
        <v>35340</v>
      </c>
      <c r="C665">
        <v>51.5</v>
      </c>
    </row>
    <row r="666" spans="1:3" x14ac:dyDescent="0.45">
      <c r="A666" s="1">
        <v>35375</v>
      </c>
      <c r="C666">
        <v>18</v>
      </c>
    </row>
    <row r="667" spans="1:3" x14ac:dyDescent="0.45">
      <c r="A667" s="1">
        <v>35410</v>
      </c>
      <c r="C667">
        <v>6</v>
      </c>
    </row>
    <row r="668" spans="1:3" x14ac:dyDescent="0.45">
      <c r="A668" s="1">
        <v>35450</v>
      </c>
      <c r="C668">
        <v>6</v>
      </c>
    </row>
    <row r="669" spans="1:3" x14ac:dyDescent="0.45">
      <c r="A669" s="1">
        <v>35471</v>
      </c>
      <c r="C669">
        <v>4</v>
      </c>
    </row>
    <row r="670" spans="1:3" x14ac:dyDescent="0.45">
      <c r="A670" s="1">
        <v>35492</v>
      </c>
      <c r="C670">
        <v>14</v>
      </c>
    </row>
    <row r="671" spans="1:3" x14ac:dyDescent="0.45">
      <c r="A671" s="1">
        <v>35506</v>
      </c>
      <c r="C671">
        <v>79</v>
      </c>
    </row>
    <row r="672" spans="1:3" x14ac:dyDescent="0.45">
      <c r="A672" s="1">
        <v>35527</v>
      </c>
      <c r="C672">
        <v>83</v>
      </c>
    </row>
    <row r="673" spans="1:3" x14ac:dyDescent="0.45">
      <c r="A673" s="1">
        <v>35548</v>
      </c>
      <c r="C673">
        <v>23</v>
      </c>
    </row>
    <row r="674" spans="1:3" x14ac:dyDescent="0.45">
      <c r="A674" s="1">
        <v>35563</v>
      </c>
      <c r="C674">
        <v>18</v>
      </c>
    </row>
    <row r="675" spans="1:3" x14ac:dyDescent="0.45">
      <c r="A675" s="1">
        <v>35570</v>
      </c>
      <c r="C675">
        <v>20</v>
      </c>
    </row>
    <row r="676" spans="1:3" x14ac:dyDescent="0.45">
      <c r="A676" s="1">
        <v>35583</v>
      </c>
      <c r="C676">
        <v>19</v>
      </c>
    </row>
    <row r="677" spans="1:3" x14ac:dyDescent="0.45">
      <c r="A677" s="1">
        <v>35590</v>
      </c>
      <c r="C677">
        <v>12</v>
      </c>
    </row>
    <row r="678" spans="1:3" x14ac:dyDescent="0.45">
      <c r="A678" s="1">
        <v>35597</v>
      </c>
      <c r="C678">
        <v>6</v>
      </c>
    </row>
    <row r="679" spans="1:3" x14ac:dyDescent="0.45">
      <c r="A679" s="1">
        <v>35619</v>
      </c>
      <c r="C679">
        <v>16</v>
      </c>
    </row>
    <row r="680" spans="1:3" x14ac:dyDescent="0.45">
      <c r="A680" s="1">
        <v>35626</v>
      </c>
      <c r="C680">
        <v>10</v>
      </c>
    </row>
    <row r="681" spans="1:3" x14ac:dyDescent="0.45">
      <c r="A681" s="1">
        <v>35633</v>
      </c>
      <c r="C681">
        <v>11</v>
      </c>
    </row>
    <row r="682" spans="1:3" x14ac:dyDescent="0.45">
      <c r="A682" s="1">
        <v>35647</v>
      </c>
      <c r="C682">
        <v>20</v>
      </c>
    </row>
    <row r="683" spans="1:3" x14ac:dyDescent="0.45">
      <c r="A683" s="1">
        <v>35654</v>
      </c>
      <c r="C683">
        <v>12</v>
      </c>
    </row>
    <row r="684" spans="1:3" x14ac:dyDescent="0.45">
      <c r="A684" s="1">
        <v>35670</v>
      </c>
      <c r="C684">
        <v>6</v>
      </c>
    </row>
    <row r="685" spans="1:3" x14ac:dyDescent="0.45">
      <c r="A685" s="1">
        <v>35684</v>
      </c>
      <c r="C685">
        <v>9</v>
      </c>
    </row>
    <row r="686" spans="1:3" x14ac:dyDescent="0.45">
      <c r="A686" s="1">
        <v>35698</v>
      </c>
      <c r="C686">
        <v>13</v>
      </c>
    </row>
    <row r="687" spans="1:3" x14ac:dyDescent="0.45">
      <c r="A687" s="1">
        <v>35712</v>
      </c>
      <c r="C687">
        <v>19</v>
      </c>
    </row>
    <row r="688" spans="1:3" x14ac:dyDescent="0.45">
      <c r="A688" s="1">
        <v>35740</v>
      </c>
      <c r="C688">
        <v>9</v>
      </c>
    </row>
    <row r="689" spans="1:3" x14ac:dyDescent="0.45">
      <c r="A689" s="1">
        <v>35773</v>
      </c>
      <c r="C689">
        <v>5.2</v>
      </c>
    </row>
    <row r="690" spans="1:3" x14ac:dyDescent="0.45">
      <c r="A690" s="1">
        <v>35809</v>
      </c>
      <c r="C690">
        <v>11</v>
      </c>
    </row>
    <row r="691" spans="1:3" x14ac:dyDescent="0.45">
      <c r="A691" s="1">
        <v>35837</v>
      </c>
      <c r="C691">
        <v>9</v>
      </c>
    </row>
    <row r="692" spans="1:3" x14ac:dyDescent="0.45">
      <c r="A692" s="1">
        <v>35858</v>
      </c>
      <c r="C692">
        <v>21</v>
      </c>
    </row>
    <row r="693" spans="1:3" x14ac:dyDescent="0.45">
      <c r="A693" s="1">
        <v>35880</v>
      </c>
      <c r="C693">
        <v>13</v>
      </c>
    </row>
    <row r="694" spans="1:3" x14ac:dyDescent="0.45">
      <c r="A694" s="1">
        <v>35893</v>
      </c>
      <c r="C694">
        <v>25</v>
      </c>
    </row>
    <row r="695" spans="1:3" x14ac:dyDescent="0.45">
      <c r="A695" s="1">
        <v>35907</v>
      </c>
      <c r="C695">
        <v>18</v>
      </c>
    </row>
    <row r="696" spans="1:3" x14ac:dyDescent="0.45">
      <c r="A696" s="1">
        <v>35927</v>
      </c>
      <c r="C696">
        <v>24</v>
      </c>
    </row>
    <row r="697" spans="1:3" x14ac:dyDescent="0.45">
      <c r="A697" s="1">
        <v>35934</v>
      </c>
      <c r="C697">
        <v>15</v>
      </c>
    </row>
    <row r="698" spans="1:3" x14ac:dyDescent="0.45">
      <c r="A698" s="1">
        <v>35948</v>
      </c>
      <c r="C698">
        <v>16</v>
      </c>
    </row>
    <row r="699" spans="1:3" x14ac:dyDescent="0.45">
      <c r="A699" s="1">
        <v>35955</v>
      </c>
      <c r="C699">
        <v>13</v>
      </c>
    </row>
    <row r="700" spans="1:3" x14ac:dyDescent="0.45">
      <c r="A700" s="1">
        <v>35962</v>
      </c>
      <c r="C700">
        <v>28</v>
      </c>
    </row>
    <row r="701" spans="1:3" x14ac:dyDescent="0.45">
      <c r="A701" s="1">
        <v>35983</v>
      </c>
      <c r="C701">
        <v>75</v>
      </c>
    </row>
    <row r="702" spans="1:3" x14ac:dyDescent="0.45">
      <c r="A702" s="1">
        <v>35990</v>
      </c>
      <c r="C702">
        <v>7</v>
      </c>
    </row>
    <row r="703" spans="1:3" x14ac:dyDescent="0.45">
      <c r="A703" s="1">
        <v>35997</v>
      </c>
      <c r="C703">
        <v>12</v>
      </c>
    </row>
    <row r="704" spans="1:3" x14ac:dyDescent="0.45">
      <c r="A704" s="1">
        <v>36011</v>
      </c>
      <c r="C704">
        <v>10</v>
      </c>
    </row>
    <row r="705" spans="1:3" x14ac:dyDescent="0.45">
      <c r="A705" s="1">
        <v>36018</v>
      </c>
      <c r="C705">
        <v>15</v>
      </c>
    </row>
    <row r="706" spans="1:3" x14ac:dyDescent="0.45">
      <c r="A706" s="1">
        <v>36025</v>
      </c>
      <c r="C706">
        <v>23</v>
      </c>
    </row>
    <row r="707" spans="1:3" x14ac:dyDescent="0.45">
      <c r="A707" s="1">
        <v>36046</v>
      </c>
      <c r="C707">
        <v>17</v>
      </c>
    </row>
    <row r="708" spans="1:3" x14ac:dyDescent="0.45">
      <c r="A708" s="1">
        <v>36060</v>
      </c>
      <c r="C708">
        <v>51</v>
      </c>
    </row>
    <row r="709" spans="1:3" x14ac:dyDescent="0.45">
      <c r="A709" s="1">
        <v>36074</v>
      </c>
      <c r="C709">
        <v>22</v>
      </c>
    </row>
    <row r="710" spans="1:3" x14ac:dyDescent="0.45">
      <c r="A710" s="1">
        <v>36116</v>
      </c>
      <c r="C710">
        <v>13</v>
      </c>
    </row>
    <row r="711" spans="1:3" x14ac:dyDescent="0.45">
      <c r="A711" s="1">
        <v>36137</v>
      </c>
      <c r="C711">
        <v>17</v>
      </c>
    </row>
    <row r="712" spans="1:3" x14ac:dyDescent="0.45">
      <c r="A712" s="1">
        <v>36172</v>
      </c>
      <c r="C712">
        <v>6</v>
      </c>
    </row>
    <row r="713" spans="1:3" x14ac:dyDescent="0.45">
      <c r="A713" s="1">
        <v>36200</v>
      </c>
      <c r="C713">
        <v>5</v>
      </c>
    </row>
    <row r="714" spans="1:3" x14ac:dyDescent="0.45">
      <c r="A714" s="1">
        <v>36221</v>
      </c>
      <c r="C714">
        <v>7</v>
      </c>
    </row>
    <row r="715" spans="1:3" x14ac:dyDescent="0.45">
      <c r="A715" s="1">
        <v>36242</v>
      </c>
      <c r="C715">
        <v>17</v>
      </c>
    </row>
    <row r="716" spans="1:3" x14ac:dyDescent="0.45">
      <c r="A716" s="1">
        <v>36256</v>
      </c>
      <c r="C716">
        <v>40</v>
      </c>
    </row>
    <row r="717" spans="1:3" x14ac:dyDescent="0.45">
      <c r="A717" s="1">
        <v>36270</v>
      </c>
      <c r="C717">
        <v>15</v>
      </c>
    </row>
    <row r="718" spans="1:3" x14ac:dyDescent="0.45">
      <c r="A718" s="1">
        <v>36291</v>
      </c>
      <c r="C718">
        <v>24</v>
      </c>
    </row>
    <row r="719" spans="1:3" x14ac:dyDescent="0.45">
      <c r="A719" s="1">
        <v>36298</v>
      </c>
      <c r="C719">
        <v>23</v>
      </c>
    </row>
    <row r="720" spans="1:3" x14ac:dyDescent="0.45">
      <c r="A720" s="1">
        <v>36312</v>
      </c>
      <c r="C720">
        <v>12</v>
      </c>
    </row>
    <row r="721" spans="1:3" x14ac:dyDescent="0.45">
      <c r="A721" s="1">
        <v>36319</v>
      </c>
      <c r="C721">
        <v>14</v>
      </c>
    </row>
    <row r="722" spans="1:3" x14ac:dyDescent="0.45">
      <c r="A722" s="1">
        <v>36340</v>
      </c>
      <c r="C722">
        <v>11</v>
      </c>
    </row>
    <row r="723" spans="1:3" x14ac:dyDescent="0.45">
      <c r="A723" s="1">
        <v>36347</v>
      </c>
      <c r="C723">
        <v>12</v>
      </c>
    </row>
    <row r="724" spans="1:3" x14ac:dyDescent="0.45">
      <c r="A724" s="1">
        <v>36354</v>
      </c>
      <c r="C724">
        <v>11</v>
      </c>
    </row>
    <row r="725" spans="1:3" x14ac:dyDescent="0.45">
      <c r="A725" s="1">
        <v>36368</v>
      </c>
      <c r="C725">
        <v>158</v>
      </c>
    </row>
    <row r="726" spans="1:3" x14ac:dyDescent="0.45">
      <c r="A726" s="1">
        <v>36375</v>
      </c>
      <c r="C726">
        <v>20</v>
      </c>
    </row>
    <row r="727" spans="1:3" x14ac:dyDescent="0.45">
      <c r="A727" s="1">
        <v>36396</v>
      </c>
      <c r="C727">
        <v>23</v>
      </c>
    </row>
    <row r="728" spans="1:3" x14ac:dyDescent="0.45">
      <c r="A728" s="1">
        <v>36403</v>
      </c>
      <c r="C728">
        <v>12</v>
      </c>
    </row>
    <row r="729" spans="1:3" x14ac:dyDescent="0.45">
      <c r="A729" s="1">
        <v>36410</v>
      </c>
      <c r="C729">
        <v>26</v>
      </c>
    </row>
    <row r="730" spans="1:3" x14ac:dyDescent="0.45">
      <c r="A730" s="1">
        <v>36417</v>
      </c>
      <c r="C730">
        <v>27</v>
      </c>
    </row>
    <row r="731" spans="1:3" x14ac:dyDescent="0.45">
      <c r="A731" s="1">
        <v>36438</v>
      </c>
      <c r="C731">
        <v>16</v>
      </c>
    </row>
    <row r="732" spans="1:3" x14ac:dyDescent="0.45">
      <c r="A732" s="1">
        <v>36466</v>
      </c>
      <c r="C732">
        <v>31</v>
      </c>
    </row>
    <row r="733" spans="1:3" x14ac:dyDescent="0.45">
      <c r="A733" s="1">
        <v>36501</v>
      </c>
      <c r="C733">
        <v>16</v>
      </c>
    </row>
    <row r="734" spans="1:3" x14ac:dyDescent="0.45">
      <c r="A734" s="1">
        <v>36536</v>
      </c>
      <c r="C734">
        <v>13</v>
      </c>
    </row>
    <row r="735" spans="1:3" x14ac:dyDescent="0.45">
      <c r="A735" s="1">
        <v>36564</v>
      </c>
      <c r="C735">
        <v>4</v>
      </c>
    </row>
    <row r="736" spans="1:3" x14ac:dyDescent="0.45">
      <c r="A736" s="1">
        <v>36598</v>
      </c>
      <c r="C736">
        <v>18</v>
      </c>
    </row>
    <row r="737" spans="1:3" x14ac:dyDescent="0.45">
      <c r="A737" s="1">
        <v>36613</v>
      </c>
      <c r="C737">
        <v>41</v>
      </c>
    </row>
    <row r="738" spans="1:3" x14ac:dyDescent="0.45">
      <c r="A738" s="1">
        <v>36620</v>
      </c>
      <c r="C738">
        <v>40</v>
      </c>
    </row>
    <row r="739" spans="1:3" x14ac:dyDescent="0.45">
      <c r="A739" s="1">
        <v>36634</v>
      </c>
      <c r="C739">
        <v>40</v>
      </c>
    </row>
    <row r="740" spans="1:3" x14ac:dyDescent="0.45">
      <c r="A740" s="1">
        <v>36655</v>
      </c>
      <c r="C740">
        <v>18</v>
      </c>
    </row>
    <row r="741" spans="1:3" x14ac:dyDescent="0.45">
      <c r="A741" s="1">
        <v>36662</v>
      </c>
      <c r="C741">
        <v>32</v>
      </c>
    </row>
    <row r="742" spans="1:3" x14ac:dyDescent="0.45">
      <c r="A742" s="1">
        <v>36683</v>
      </c>
      <c r="C742">
        <v>64</v>
      </c>
    </row>
    <row r="743" spans="1:3" x14ac:dyDescent="0.45">
      <c r="A743" s="1">
        <v>36690</v>
      </c>
      <c r="C743">
        <v>23</v>
      </c>
    </row>
    <row r="744" spans="1:3" x14ac:dyDescent="0.45">
      <c r="A744" s="1">
        <v>36704</v>
      </c>
      <c r="C744">
        <v>24</v>
      </c>
    </row>
    <row r="745" spans="1:3" x14ac:dyDescent="0.45">
      <c r="A745" s="1">
        <v>36718</v>
      </c>
      <c r="C745">
        <v>18</v>
      </c>
    </row>
    <row r="746" spans="1:3" x14ac:dyDescent="0.45">
      <c r="A746" s="1">
        <v>36725</v>
      </c>
      <c r="C746">
        <v>20.399999999999999</v>
      </c>
    </row>
    <row r="747" spans="1:3" x14ac:dyDescent="0.45">
      <c r="A747" s="1">
        <v>36732</v>
      </c>
      <c r="C747">
        <v>19</v>
      </c>
    </row>
    <row r="748" spans="1:3" x14ac:dyDescent="0.45">
      <c r="A748" s="1">
        <v>36739</v>
      </c>
      <c r="C748">
        <v>20</v>
      </c>
    </row>
    <row r="749" spans="1:3" x14ac:dyDescent="0.45">
      <c r="A749" s="1">
        <v>36753</v>
      </c>
      <c r="C749">
        <v>15</v>
      </c>
    </row>
    <row r="750" spans="1:3" x14ac:dyDescent="0.45">
      <c r="A750" s="1">
        <v>36762</v>
      </c>
      <c r="C750">
        <v>22</v>
      </c>
    </row>
    <row r="751" spans="1:3" x14ac:dyDescent="0.45">
      <c r="A751" s="1">
        <v>36776</v>
      </c>
      <c r="C751">
        <v>14</v>
      </c>
    </row>
    <row r="752" spans="1:3" x14ac:dyDescent="0.45">
      <c r="A752" s="1">
        <v>36790</v>
      </c>
      <c r="C752">
        <v>25</v>
      </c>
    </row>
    <row r="753" spans="1:3" x14ac:dyDescent="0.45">
      <c r="A753" s="1">
        <v>36804</v>
      </c>
      <c r="C753">
        <v>16</v>
      </c>
    </row>
    <row r="754" spans="1:3" x14ac:dyDescent="0.45">
      <c r="A754" s="1">
        <v>36832</v>
      </c>
      <c r="C754">
        <v>21</v>
      </c>
    </row>
    <row r="755" spans="1:3" x14ac:dyDescent="0.45">
      <c r="A755" s="1">
        <v>36867</v>
      </c>
      <c r="C755">
        <v>6</v>
      </c>
    </row>
    <row r="756" spans="1:3" x14ac:dyDescent="0.45">
      <c r="A756" s="1">
        <v>36900</v>
      </c>
      <c r="C756">
        <v>8</v>
      </c>
    </row>
    <row r="757" spans="1:3" x14ac:dyDescent="0.45">
      <c r="A757" s="1">
        <v>36928</v>
      </c>
      <c r="C757">
        <v>3</v>
      </c>
    </row>
    <row r="758" spans="1:3" x14ac:dyDescent="0.45">
      <c r="A758" s="1">
        <v>36958</v>
      </c>
      <c r="C758">
        <v>2</v>
      </c>
    </row>
    <row r="759" spans="1:3" x14ac:dyDescent="0.45">
      <c r="A759" s="1">
        <v>36977</v>
      </c>
      <c r="C759">
        <v>65</v>
      </c>
    </row>
    <row r="760" spans="1:3" x14ac:dyDescent="0.45">
      <c r="A760" s="1">
        <v>36984</v>
      </c>
      <c r="C760">
        <v>32</v>
      </c>
    </row>
    <row r="761" spans="1:3" x14ac:dyDescent="0.45">
      <c r="A761" s="1">
        <v>36998</v>
      </c>
      <c r="C761">
        <v>35</v>
      </c>
    </row>
    <row r="762" spans="1:3" x14ac:dyDescent="0.45">
      <c r="A762" s="1">
        <v>37012</v>
      </c>
      <c r="C762">
        <v>13</v>
      </c>
    </row>
    <row r="763" spans="1:3" x14ac:dyDescent="0.45">
      <c r="A763" s="1">
        <v>37026</v>
      </c>
      <c r="C763">
        <v>7</v>
      </c>
    </row>
    <row r="764" spans="1:3" x14ac:dyDescent="0.45">
      <c r="A764" s="1">
        <v>37047</v>
      </c>
      <c r="C764">
        <v>7</v>
      </c>
    </row>
    <row r="765" spans="1:3" x14ac:dyDescent="0.45">
      <c r="A765" s="1">
        <v>37054</v>
      </c>
      <c r="C765">
        <v>14</v>
      </c>
    </row>
    <row r="766" spans="1:3" x14ac:dyDescent="0.45">
      <c r="A766" s="1">
        <v>37068</v>
      </c>
      <c r="C766">
        <v>8</v>
      </c>
    </row>
    <row r="767" spans="1:3" x14ac:dyDescent="0.45">
      <c r="A767" s="1">
        <v>37082</v>
      </c>
      <c r="C767">
        <v>10</v>
      </c>
    </row>
    <row r="768" spans="1:3" x14ac:dyDescent="0.45">
      <c r="A768" s="1">
        <v>37089</v>
      </c>
      <c r="C768">
        <v>10</v>
      </c>
    </row>
    <row r="769" spans="1:3" x14ac:dyDescent="0.45">
      <c r="A769" s="1">
        <v>37096</v>
      </c>
      <c r="C769">
        <v>7</v>
      </c>
    </row>
    <row r="770" spans="1:3" x14ac:dyDescent="0.45">
      <c r="A770" s="1">
        <v>37110</v>
      </c>
      <c r="C770">
        <v>7</v>
      </c>
    </row>
    <row r="771" spans="1:3" x14ac:dyDescent="0.45">
      <c r="A771" s="1">
        <v>37117</v>
      </c>
      <c r="C771">
        <v>14</v>
      </c>
    </row>
    <row r="772" spans="1:3" x14ac:dyDescent="0.45">
      <c r="A772" s="1">
        <v>37124</v>
      </c>
      <c r="C772">
        <v>24</v>
      </c>
    </row>
    <row r="773" spans="1:3" x14ac:dyDescent="0.45">
      <c r="A773" s="1">
        <v>37138</v>
      </c>
      <c r="C773">
        <v>9</v>
      </c>
    </row>
    <row r="774" spans="1:3" x14ac:dyDescent="0.45">
      <c r="A774" s="1">
        <v>37152</v>
      </c>
      <c r="C774">
        <v>23</v>
      </c>
    </row>
    <row r="775" spans="1:3" x14ac:dyDescent="0.45">
      <c r="A775" s="1">
        <v>37173</v>
      </c>
      <c r="C775">
        <v>12</v>
      </c>
    </row>
    <row r="776" spans="1:3" x14ac:dyDescent="0.45">
      <c r="A776" s="1">
        <v>37201</v>
      </c>
      <c r="C776">
        <v>15</v>
      </c>
    </row>
    <row r="777" spans="1:3" x14ac:dyDescent="0.45">
      <c r="A777" s="1">
        <v>37228</v>
      </c>
      <c r="C777">
        <v>9</v>
      </c>
    </row>
    <row r="778" spans="1:3" x14ac:dyDescent="0.45">
      <c r="A778" s="1">
        <v>37264</v>
      </c>
      <c r="C778">
        <v>6</v>
      </c>
    </row>
    <row r="779" spans="1:3" x14ac:dyDescent="0.45">
      <c r="A779" s="1">
        <v>37292</v>
      </c>
      <c r="C779">
        <v>5</v>
      </c>
    </row>
    <row r="780" spans="1:3" x14ac:dyDescent="0.45">
      <c r="A780" s="1">
        <v>37318</v>
      </c>
      <c r="C780">
        <v>9</v>
      </c>
    </row>
    <row r="781" spans="1:3" x14ac:dyDescent="0.45">
      <c r="A781" s="1">
        <v>37342</v>
      </c>
      <c r="C781">
        <v>8</v>
      </c>
    </row>
    <row r="782" spans="1:3" x14ac:dyDescent="0.45">
      <c r="A782" s="1">
        <v>37355</v>
      </c>
      <c r="C782">
        <v>17</v>
      </c>
    </row>
    <row r="783" spans="1:3" x14ac:dyDescent="0.45">
      <c r="A783" s="1">
        <v>37369</v>
      </c>
      <c r="C783">
        <v>13</v>
      </c>
    </row>
    <row r="784" spans="1:3" x14ac:dyDescent="0.45">
      <c r="A784" s="1">
        <v>37383</v>
      </c>
      <c r="C784">
        <v>16</v>
      </c>
    </row>
    <row r="785" spans="1:3" x14ac:dyDescent="0.45">
      <c r="A785" s="1">
        <v>37390</v>
      </c>
      <c r="C785">
        <v>13</v>
      </c>
    </row>
    <row r="786" spans="1:3" x14ac:dyDescent="0.45">
      <c r="A786" s="1">
        <v>37418</v>
      </c>
      <c r="C786">
        <v>9</v>
      </c>
    </row>
    <row r="787" spans="1:3" x14ac:dyDescent="0.45">
      <c r="A787" s="1">
        <v>37425</v>
      </c>
      <c r="C787">
        <v>15</v>
      </c>
    </row>
    <row r="788" spans="1:3" x14ac:dyDescent="0.45">
      <c r="A788" s="1">
        <v>37432</v>
      </c>
      <c r="C788">
        <v>9</v>
      </c>
    </row>
    <row r="789" spans="1:3" x14ac:dyDescent="0.45">
      <c r="A789" s="1">
        <v>37439</v>
      </c>
      <c r="C789">
        <v>13</v>
      </c>
    </row>
    <row r="790" spans="1:3" x14ac:dyDescent="0.45">
      <c r="A790" s="1">
        <v>37446</v>
      </c>
      <c r="C790">
        <v>20</v>
      </c>
    </row>
    <row r="791" spans="1:3" x14ac:dyDescent="0.45">
      <c r="A791" s="1">
        <v>37453</v>
      </c>
      <c r="C791">
        <v>14</v>
      </c>
    </row>
    <row r="792" spans="1:3" x14ac:dyDescent="0.45">
      <c r="A792" s="1">
        <v>37474</v>
      </c>
      <c r="C792">
        <v>22</v>
      </c>
    </row>
    <row r="793" spans="1:3" x14ac:dyDescent="0.45">
      <c r="A793" s="1">
        <v>37481</v>
      </c>
      <c r="C793">
        <v>16</v>
      </c>
    </row>
    <row r="794" spans="1:3" x14ac:dyDescent="0.45">
      <c r="A794" s="1">
        <v>37488</v>
      </c>
      <c r="C794">
        <v>24</v>
      </c>
    </row>
    <row r="795" spans="1:3" x14ac:dyDescent="0.45">
      <c r="A795" s="1">
        <v>37502</v>
      </c>
      <c r="C795">
        <v>14</v>
      </c>
    </row>
    <row r="796" spans="1:3" x14ac:dyDescent="0.45">
      <c r="A796" s="1">
        <v>37516</v>
      </c>
      <c r="C796">
        <v>16</v>
      </c>
    </row>
    <row r="797" spans="1:3" x14ac:dyDescent="0.45">
      <c r="A797" s="1">
        <v>37530</v>
      </c>
      <c r="C797">
        <v>22</v>
      </c>
    </row>
    <row r="798" spans="1:3" x14ac:dyDescent="0.45">
      <c r="A798" s="1">
        <v>37565</v>
      </c>
      <c r="C798">
        <v>8</v>
      </c>
    </row>
    <row r="799" spans="1:3" x14ac:dyDescent="0.45">
      <c r="A799" s="1">
        <v>37593</v>
      </c>
      <c r="C799">
        <v>18</v>
      </c>
    </row>
    <row r="800" spans="1:3" x14ac:dyDescent="0.45">
      <c r="A800" s="1">
        <v>37635</v>
      </c>
      <c r="C800">
        <v>5</v>
      </c>
    </row>
    <row r="801" spans="1:3" x14ac:dyDescent="0.45">
      <c r="A801" s="1">
        <v>37656</v>
      </c>
      <c r="C801">
        <v>4</v>
      </c>
    </row>
    <row r="802" spans="1:3" x14ac:dyDescent="0.45">
      <c r="A802" s="1">
        <v>37684</v>
      </c>
      <c r="C802">
        <v>3</v>
      </c>
    </row>
    <row r="803" spans="1:3" x14ac:dyDescent="0.45">
      <c r="A803" s="1">
        <v>37705</v>
      </c>
      <c r="C803">
        <v>12</v>
      </c>
    </row>
    <row r="804" spans="1:3" x14ac:dyDescent="0.45">
      <c r="A804" s="1">
        <v>37719</v>
      </c>
      <c r="C804">
        <v>12</v>
      </c>
    </row>
    <row r="805" spans="1:3" x14ac:dyDescent="0.45">
      <c r="A805" s="1">
        <v>37733</v>
      </c>
      <c r="C805">
        <v>27</v>
      </c>
    </row>
    <row r="806" spans="1:3" x14ac:dyDescent="0.45">
      <c r="A806" s="1">
        <v>37754</v>
      </c>
      <c r="C806">
        <v>15</v>
      </c>
    </row>
    <row r="807" spans="1:3" x14ac:dyDescent="0.45">
      <c r="A807" s="1">
        <v>37761</v>
      </c>
      <c r="C807">
        <v>18</v>
      </c>
    </row>
    <row r="808" spans="1:3" x14ac:dyDescent="0.45">
      <c r="A808" s="1">
        <v>37783</v>
      </c>
      <c r="C808">
        <v>26</v>
      </c>
    </row>
    <row r="809" spans="1:3" x14ac:dyDescent="0.45">
      <c r="A809" s="1">
        <v>37789</v>
      </c>
      <c r="C809">
        <v>19</v>
      </c>
    </row>
    <row r="810" spans="1:3" x14ac:dyDescent="0.45">
      <c r="A810" s="1">
        <v>37796</v>
      </c>
      <c r="C810">
        <v>20</v>
      </c>
    </row>
    <row r="811" spans="1:3" x14ac:dyDescent="0.45">
      <c r="A811" s="1">
        <v>37810</v>
      </c>
      <c r="C811">
        <v>21</v>
      </c>
    </row>
    <row r="812" spans="1:3" x14ac:dyDescent="0.45">
      <c r="A812" s="1">
        <v>37817</v>
      </c>
      <c r="C812">
        <v>15</v>
      </c>
    </row>
    <row r="813" spans="1:3" x14ac:dyDescent="0.45">
      <c r="A813" s="1">
        <v>37824</v>
      </c>
      <c r="C813">
        <v>16</v>
      </c>
    </row>
    <row r="814" spans="1:3" x14ac:dyDescent="0.45">
      <c r="A814" s="1">
        <v>37838</v>
      </c>
      <c r="C814">
        <v>23</v>
      </c>
    </row>
    <row r="815" spans="1:3" x14ac:dyDescent="0.45">
      <c r="A815" s="1">
        <v>37845</v>
      </c>
      <c r="C815">
        <v>19</v>
      </c>
    </row>
    <row r="816" spans="1:3" x14ac:dyDescent="0.45">
      <c r="A816" s="1">
        <v>37852</v>
      </c>
      <c r="C816">
        <v>15</v>
      </c>
    </row>
    <row r="817" spans="1:3" x14ac:dyDescent="0.45">
      <c r="A817" s="1">
        <v>37874</v>
      </c>
      <c r="C817">
        <v>17</v>
      </c>
    </row>
    <row r="818" spans="1:3" x14ac:dyDescent="0.45">
      <c r="A818" s="1">
        <v>37888</v>
      </c>
      <c r="C818">
        <v>26</v>
      </c>
    </row>
    <row r="819" spans="1:3" x14ac:dyDescent="0.45">
      <c r="A819" s="1">
        <v>37902</v>
      </c>
      <c r="C819">
        <v>22</v>
      </c>
    </row>
    <row r="820" spans="1:3" x14ac:dyDescent="0.45">
      <c r="A820" s="1">
        <v>37930</v>
      </c>
      <c r="C820">
        <v>22</v>
      </c>
    </row>
    <row r="821" spans="1:3" x14ac:dyDescent="0.45">
      <c r="A821" s="1">
        <v>37958</v>
      </c>
      <c r="C821">
        <v>14</v>
      </c>
    </row>
    <row r="822" spans="1:3" x14ac:dyDescent="0.45">
      <c r="A822" s="1">
        <v>37993</v>
      </c>
      <c r="C822">
        <v>11</v>
      </c>
    </row>
    <row r="823" spans="1:3" x14ac:dyDescent="0.45">
      <c r="A823" s="1">
        <v>38020</v>
      </c>
      <c r="C823">
        <v>6</v>
      </c>
    </row>
    <row r="824" spans="1:3" x14ac:dyDescent="0.45">
      <c r="A824" s="1">
        <v>38049</v>
      </c>
      <c r="C824">
        <v>22</v>
      </c>
    </row>
    <row r="825" spans="1:3" x14ac:dyDescent="0.45">
      <c r="A825" s="1">
        <v>38069</v>
      </c>
      <c r="C825">
        <v>20</v>
      </c>
    </row>
    <row r="826" spans="1:3" x14ac:dyDescent="0.45">
      <c r="A826" s="1">
        <v>38083</v>
      </c>
      <c r="C826">
        <v>32</v>
      </c>
    </row>
    <row r="827" spans="1:3" x14ac:dyDescent="0.45">
      <c r="A827" s="1">
        <v>38097</v>
      </c>
      <c r="C827">
        <v>53</v>
      </c>
    </row>
    <row r="828" spans="1:3" x14ac:dyDescent="0.45">
      <c r="A828" s="1">
        <v>38111</v>
      </c>
      <c r="C828">
        <v>30</v>
      </c>
    </row>
    <row r="829" spans="1:3" x14ac:dyDescent="0.45">
      <c r="A829" s="1">
        <v>38132</v>
      </c>
      <c r="C829">
        <v>113</v>
      </c>
    </row>
    <row r="830" spans="1:3" x14ac:dyDescent="0.45">
      <c r="A830" s="1">
        <v>38139</v>
      </c>
      <c r="C830">
        <v>11</v>
      </c>
    </row>
    <row r="831" spans="1:3" x14ac:dyDescent="0.45">
      <c r="A831" s="1">
        <v>38153</v>
      </c>
      <c r="C831">
        <v>10</v>
      </c>
    </row>
    <row r="832" spans="1:3" x14ac:dyDescent="0.45">
      <c r="A832" s="1">
        <v>38167</v>
      </c>
      <c r="C832">
        <v>11</v>
      </c>
    </row>
    <row r="833" spans="1:3" x14ac:dyDescent="0.45">
      <c r="A833" s="1">
        <v>38174</v>
      </c>
      <c r="C833">
        <v>12</v>
      </c>
    </row>
    <row r="834" spans="1:3" x14ac:dyDescent="0.45">
      <c r="A834" s="1">
        <v>38181</v>
      </c>
      <c r="C834">
        <v>12</v>
      </c>
    </row>
    <row r="835" spans="1:3" x14ac:dyDescent="0.45">
      <c r="A835" s="1">
        <v>38194</v>
      </c>
      <c r="C835">
        <v>15</v>
      </c>
    </row>
    <row r="836" spans="1:3" x14ac:dyDescent="0.45">
      <c r="A836" s="1">
        <v>38201</v>
      </c>
      <c r="C836">
        <v>22</v>
      </c>
    </row>
    <row r="837" spans="1:3" x14ac:dyDescent="0.45">
      <c r="A837" s="1">
        <v>38215</v>
      </c>
      <c r="C837">
        <v>26</v>
      </c>
    </row>
    <row r="838" spans="1:3" x14ac:dyDescent="0.45">
      <c r="A838" s="1">
        <v>38229</v>
      </c>
      <c r="C838">
        <v>24</v>
      </c>
    </row>
    <row r="839" spans="1:3" x14ac:dyDescent="0.45">
      <c r="A839" s="1">
        <v>38243</v>
      </c>
      <c r="C839">
        <v>17</v>
      </c>
    </row>
    <row r="840" spans="1:3" x14ac:dyDescent="0.45">
      <c r="A840" s="1">
        <v>38257</v>
      </c>
      <c r="C840">
        <v>34</v>
      </c>
    </row>
    <row r="841" spans="1:3" x14ac:dyDescent="0.45">
      <c r="A841" s="1">
        <v>38264</v>
      </c>
      <c r="C841">
        <v>28</v>
      </c>
    </row>
    <row r="842" spans="1:3" x14ac:dyDescent="0.45">
      <c r="A842" s="1">
        <v>38292</v>
      </c>
      <c r="C842">
        <v>15</v>
      </c>
    </row>
    <row r="843" spans="1:3" x14ac:dyDescent="0.45">
      <c r="A843" s="1">
        <v>38327</v>
      </c>
      <c r="C843">
        <v>7</v>
      </c>
    </row>
    <row r="844" spans="1:3" x14ac:dyDescent="0.45">
      <c r="A844" s="1">
        <v>38355</v>
      </c>
      <c r="C844">
        <v>5</v>
      </c>
    </row>
    <row r="845" spans="1:3" x14ac:dyDescent="0.45">
      <c r="A845" s="1">
        <v>38391</v>
      </c>
      <c r="C845">
        <v>8</v>
      </c>
    </row>
    <row r="846" spans="1:3" x14ac:dyDescent="0.45">
      <c r="A846" s="1">
        <v>38418</v>
      </c>
      <c r="C846">
        <v>29</v>
      </c>
    </row>
    <row r="847" spans="1:3" x14ac:dyDescent="0.45">
      <c r="A847" s="1">
        <v>38440</v>
      </c>
      <c r="C847">
        <v>7</v>
      </c>
    </row>
    <row r="848" spans="1:3" x14ac:dyDescent="0.45">
      <c r="A848" s="1">
        <v>38454</v>
      </c>
      <c r="C848">
        <v>31</v>
      </c>
    </row>
    <row r="849" spans="1:3" x14ac:dyDescent="0.45">
      <c r="A849" s="1">
        <v>38468</v>
      </c>
      <c r="C849">
        <v>52</v>
      </c>
    </row>
    <row r="850" spans="1:3" x14ac:dyDescent="0.45">
      <c r="A850" s="1">
        <v>38488</v>
      </c>
      <c r="C850">
        <v>22</v>
      </c>
    </row>
    <row r="851" spans="1:3" x14ac:dyDescent="0.45">
      <c r="A851" s="1">
        <v>38495</v>
      </c>
      <c r="C851">
        <v>12</v>
      </c>
    </row>
    <row r="852" spans="1:3" x14ac:dyDescent="0.45">
      <c r="A852" s="1">
        <v>38509</v>
      </c>
      <c r="C852">
        <v>13</v>
      </c>
    </row>
    <row r="853" spans="1:3" x14ac:dyDescent="0.45">
      <c r="A853" s="1">
        <v>38516</v>
      </c>
      <c r="C853">
        <v>24</v>
      </c>
    </row>
    <row r="854" spans="1:3" x14ac:dyDescent="0.45">
      <c r="A854" s="1">
        <v>38530</v>
      </c>
      <c r="C854">
        <v>36</v>
      </c>
    </row>
    <row r="855" spans="1:3" x14ac:dyDescent="0.45">
      <c r="A855" s="1">
        <v>38544</v>
      </c>
      <c r="C855">
        <v>17</v>
      </c>
    </row>
    <row r="856" spans="1:3" x14ac:dyDescent="0.45">
      <c r="A856" s="1">
        <v>38551</v>
      </c>
      <c r="C856">
        <v>25</v>
      </c>
    </row>
    <row r="857" spans="1:3" x14ac:dyDescent="0.45">
      <c r="A857" s="1">
        <v>38558</v>
      </c>
      <c r="C857">
        <v>20</v>
      </c>
    </row>
    <row r="858" spans="1:3" x14ac:dyDescent="0.45">
      <c r="A858" s="1">
        <v>38565</v>
      </c>
      <c r="C858">
        <v>34</v>
      </c>
    </row>
    <row r="859" spans="1:3" x14ac:dyDescent="0.45">
      <c r="A859" s="1">
        <v>38579</v>
      </c>
      <c r="C859">
        <v>18</v>
      </c>
    </row>
    <row r="860" spans="1:3" x14ac:dyDescent="0.45">
      <c r="A860" s="1">
        <v>38587</v>
      </c>
      <c r="C860">
        <v>16</v>
      </c>
    </row>
    <row r="861" spans="1:3" x14ac:dyDescent="0.45">
      <c r="A861" s="1">
        <v>38601</v>
      </c>
      <c r="C861">
        <v>20</v>
      </c>
    </row>
    <row r="862" spans="1:3" x14ac:dyDescent="0.45">
      <c r="A862" s="1">
        <v>38615</v>
      </c>
      <c r="C862">
        <v>23</v>
      </c>
    </row>
    <row r="863" spans="1:3" x14ac:dyDescent="0.45">
      <c r="A863" s="1">
        <v>38629</v>
      </c>
      <c r="C863">
        <v>32</v>
      </c>
    </row>
    <row r="864" spans="1:3" x14ac:dyDescent="0.45">
      <c r="A864" s="1">
        <v>38664</v>
      </c>
      <c r="C864">
        <v>8</v>
      </c>
    </row>
    <row r="865" spans="1:3" x14ac:dyDescent="0.45">
      <c r="A865" s="1">
        <v>38692</v>
      </c>
      <c r="C865">
        <v>7</v>
      </c>
    </row>
    <row r="866" spans="1:3" x14ac:dyDescent="0.45">
      <c r="A866" s="1">
        <v>38727</v>
      </c>
      <c r="C866">
        <v>6</v>
      </c>
    </row>
    <row r="867" spans="1:3" x14ac:dyDescent="0.45">
      <c r="A867" s="1">
        <v>38762</v>
      </c>
      <c r="C867">
        <v>4</v>
      </c>
    </row>
    <row r="868" spans="1:3" x14ac:dyDescent="0.45">
      <c r="A868" s="1">
        <v>38783</v>
      </c>
      <c r="C868">
        <v>8</v>
      </c>
    </row>
    <row r="869" spans="1:3" x14ac:dyDescent="0.45">
      <c r="A869" s="1">
        <v>38804</v>
      </c>
      <c r="C869">
        <v>13</v>
      </c>
    </row>
    <row r="870" spans="1:3" x14ac:dyDescent="0.45">
      <c r="A870" s="1">
        <v>38818</v>
      </c>
      <c r="C870">
        <v>36</v>
      </c>
    </row>
    <row r="871" spans="1:3" x14ac:dyDescent="0.45">
      <c r="A871" s="1">
        <v>38832</v>
      </c>
      <c r="C871">
        <v>41</v>
      </c>
    </row>
    <row r="872" spans="1:3" x14ac:dyDescent="0.45">
      <c r="A872" s="1">
        <v>38852</v>
      </c>
      <c r="C872">
        <v>24</v>
      </c>
    </row>
    <row r="873" spans="1:3" x14ac:dyDescent="0.45">
      <c r="A873" s="1">
        <v>38859</v>
      </c>
      <c r="C873">
        <v>18</v>
      </c>
    </row>
    <row r="874" spans="1:3" x14ac:dyDescent="0.45">
      <c r="A874" s="1">
        <v>38873</v>
      </c>
      <c r="C874">
        <v>16</v>
      </c>
    </row>
    <row r="875" spans="1:3" x14ac:dyDescent="0.45">
      <c r="A875" s="1">
        <v>38880</v>
      </c>
      <c r="C875">
        <v>11</v>
      </c>
    </row>
    <row r="876" spans="1:3" x14ac:dyDescent="0.45">
      <c r="A876" s="1">
        <v>38894</v>
      </c>
      <c r="C876">
        <v>18</v>
      </c>
    </row>
    <row r="877" spans="1:3" x14ac:dyDescent="0.45">
      <c r="A877" s="1">
        <v>38908</v>
      </c>
      <c r="C877">
        <v>24</v>
      </c>
    </row>
    <row r="878" spans="1:3" x14ac:dyDescent="0.45">
      <c r="A878" s="1">
        <v>38915</v>
      </c>
      <c r="C878">
        <v>17</v>
      </c>
    </row>
    <row r="879" spans="1:3" x14ac:dyDescent="0.45">
      <c r="A879" s="1">
        <v>38922</v>
      </c>
      <c r="C879">
        <v>19</v>
      </c>
    </row>
    <row r="880" spans="1:3" x14ac:dyDescent="0.45">
      <c r="A880" s="1">
        <v>38936</v>
      </c>
      <c r="C880">
        <v>15</v>
      </c>
    </row>
    <row r="881" spans="1:3" x14ac:dyDescent="0.45">
      <c r="A881" s="1">
        <v>38943</v>
      </c>
      <c r="C881">
        <v>12</v>
      </c>
    </row>
    <row r="882" spans="1:3" x14ac:dyDescent="0.45">
      <c r="A882" s="1">
        <v>38951</v>
      </c>
      <c r="C882">
        <v>8</v>
      </c>
    </row>
    <row r="883" spans="1:3" x14ac:dyDescent="0.45">
      <c r="A883" s="1">
        <v>38965</v>
      </c>
      <c r="C883">
        <v>7</v>
      </c>
    </row>
    <row r="884" spans="1:3" x14ac:dyDescent="0.45">
      <c r="A884" s="1">
        <v>38979</v>
      </c>
      <c r="C884">
        <v>26</v>
      </c>
    </row>
    <row r="885" spans="1:3" x14ac:dyDescent="0.45">
      <c r="A885" s="1">
        <v>39000</v>
      </c>
      <c r="C885">
        <v>15</v>
      </c>
    </row>
    <row r="886" spans="1:3" x14ac:dyDescent="0.45">
      <c r="A886" s="1">
        <v>39028</v>
      </c>
      <c r="C886">
        <v>10</v>
      </c>
    </row>
    <row r="887" spans="1:3" x14ac:dyDescent="0.45">
      <c r="A887" s="1">
        <v>39056</v>
      </c>
      <c r="C887">
        <v>4</v>
      </c>
    </row>
    <row r="888" spans="1:3" x14ac:dyDescent="0.45">
      <c r="A888" s="1">
        <v>39091</v>
      </c>
      <c r="C888">
        <v>20</v>
      </c>
    </row>
    <row r="889" spans="1:3" x14ac:dyDescent="0.45">
      <c r="A889" s="1">
        <v>39126</v>
      </c>
      <c r="C889">
        <v>2</v>
      </c>
    </row>
    <row r="890" spans="1:3" x14ac:dyDescent="0.45">
      <c r="A890" s="1">
        <v>39147</v>
      </c>
      <c r="C890">
        <v>6</v>
      </c>
    </row>
    <row r="891" spans="1:3" x14ac:dyDescent="0.45">
      <c r="A891" s="1">
        <v>39168</v>
      </c>
      <c r="C891">
        <v>21</v>
      </c>
    </row>
    <row r="892" spans="1:3" x14ac:dyDescent="0.45">
      <c r="A892" s="1">
        <v>39182</v>
      </c>
      <c r="C892">
        <v>9</v>
      </c>
    </row>
    <row r="893" spans="1:3" x14ac:dyDescent="0.45">
      <c r="A893" s="1">
        <v>39196</v>
      </c>
      <c r="C893">
        <v>31</v>
      </c>
    </row>
    <row r="894" spans="1:3" x14ac:dyDescent="0.45">
      <c r="A894" s="1">
        <v>39216</v>
      </c>
      <c r="C894">
        <v>7</v>
      </c>
    </row>
    <row r="895" spans="1:3" x14ac:dyDescent="0.45">
      <c r="A895" s="1">
        <v>39223</v>
      </c>
      <c r="C895">
        <v>1</v>
      </c>
    </row>
    <row r="896" spans="1:3" x14ac:dyDescent="0.45">
      <c r="A896" s="1">
        <v>39237</v>
      </c>
      <c r="C896">
        <v>9</v>
      </c>
    </row>
    <row r="897" spans="1:3" x14ac:dyDescent="0.45">
      <c r="A897" s="1">
        <v>39244</v>
      </c>
      <c r="C897">
        <v>9</v>
      </c>
    </row>
    <row r="898" spans="1:3" x14ac:dyDescent="0.45">
      <c r="A898" s="1">
        <v>39258</v>
      </c>
      <c r="C898">
        <v>8</v>
      </c>
    </row>
    <row r="899" spans="1:3" x14ac:dyDescent="0.45">
      <c r="A899" s="1">
        <v>39272</v>
      </c>
      <c r="C899">
        <v>11</v>
      </c>
    </row>
    <row r="900" spans="1:3" x14ac:dyDescent="0.45">
      <c r="A900" s="1">
        <v>39279</v>
      </c>
      <c r="C900">
        <v>43</v>
      </c>
    </row>
    <row r="901" spans="1:3" x14ac:dyDescent="0.45">
      <c r="A901" s="1">
        <v>39286</v>
      </c>
      <c r="C901">
        <v>22</v>
      </c>
    </row>
    <row r="902" spans="1:3" x14ac:dyDescent="0.45">
      <c r="A902" s="1">
        <v>39300</v>
      </c>
      <c r="C902">
        <v>22</v>
      </c>
    </row>
    <row r="903" spans="1:3" x14ac:dyDescent="0.45">
      <c r="A903" s="1">
        <v>39307</v>
      </c>
      <c r="C903">
        <v>17</v>
      </c>
    </row>
    <row r="904" spans="1:3" x14ac:dyDescent="0.45">
      <c r="A904" s="1">
        <v>39315</v>
      </c>
      <c r="C904">
        <v>20</v>
      </c>
    </row>
    <row r="905" spans="1:3" x14ac:dyDescent="0.45">
      <c r="A905" s="1">
        <v>39329</v>
      </c>
      <c r="C905">
        <v>8</v>
      </c>
    </row>
    <row r="906" spans="1:3" x14ac:dyDescent="0.45">
      <c r="A906" s="1">
        <v>39343</v>
      </c>
      <c r="C906">
        <v>18</v>
      </c>
    </row>
    <row r="907" spans="1:3" x14ac:dyDescent="0.45">
      <c r="A907" s="1">
        <v>39364</v>
      </c>
      <c r="C907">
        <v>14</v>
      </c>
    </row>
    <row r="908" spans="1:3" x14ac:dyDescent="0.45">
      <c r="A908" s="1">
        <v>39392</v>
      </c>
      <c r="C908">
        <v>28</v>
      </c>
    </row>
    <row r="909" spans="1:3" x14ac:dyDescent="0.45">
      <c r="A909" s="1">
        <v>39420</v>
      </c>
      <c r="C909">
        <v>12</v>
      </c>
    </row>
    <row r="910" spans="1:3" x14ac:dyDescent="0.45">
      <c r="A910" s="1">
        <v>39462</v>
      </c>
      <c r="C910">
        <v>11</v>
      </c>
    </row>
    <row r="911" spans="1:3" x14ac:dyDescent="0.45">
      <c r="A911" s="1">
        <v>39483</v>
      </c>
      <c r="C911">
        <v>10</v>
      </c>
    </row>
    <row r="912" spans="1:3" x14ac:dyDescent="0.45">
      <c r="A912" s="1">
        <v>39511</v>
      </c>
      <c r="C912">
        <v>4</v>
      </c>
    </row>
    <row r="913" spans="1:3" x14ac:dyDescent="0.45">
      <c r="A913" s="1">
        <v>39532</v>
      </c>
      <c r="C913">
        <v>21</v>
      </c>
    </row>
    <row r="914" spans="1:3" x14ac:dyDescent="0.45">
      <c r="A914" s="1">
        <v>39546</v>
      </c>
      <c r="C914">
        <v>34</v>
      </c>
    </row>
    <row r="915" spans="1:3" x14ac:dyDescent="0.45">
      <c r="A915" s="1">
        <v>39560</v>
      </c>
      <c r="C915">
        <v>72</v>
      </c>
    </row>
    <row r="916" spans="1:3" x14ac:dyDescent="0.45">
      <c r="A916" s="1">
        <v>39580</v>
      </c>
      <c r="C916">
        <v>13</v>
      </c>
    </row>
    <row r="917" spans="1:3" x14ac:dyDescent="0.45">
      <c r="A917" s="1">
        <v>39587</v>
      </c>
      <c r="C917">
        <v>13</v>
      </c>
    </row>
    <row r="918" spans="1:3" x14ac:dyDescent="0.45">
      <c r="A918" s="1">
        <v>39601</v>
      </c>
      <c r="C918">
        <v>12</v>
      </c>
    </row>
    <row r="919" spans="1:3" x14ac:dyDescent="0.45">
      <c r="A919" s="1">
        <v>39608</v>
      </c>
      <c r="C919">
        <v>9</v>
      </c>
    </row>
    <row r="920" spans="1:3" x14ac:dyDescent="0.45">
      <c r="A920" s="1">
        <v>39622</v>
      </c>
      <c r="C920">
        <v>13</v>
      </c>
    </row>
    <row r="921" spans="1:3" x14ac:dyDescent="0.45">
      <c r="A921" s="1">
        <v>39636</v>
      </c>
      <c r="C921">
        <v>8</v>
      </c>
    </row>
    <row r="922" spans="1:3" x14ac:dyDescent="0.45">
      <c r="A922" s="1">
        <v>39643</v>
      </c>
      <c r="C922">
        <v>4</v>
      </c>
    </row>
    <row r="923" spans="1:3" x14ac:dyDescent="0.45">
      <c r="A923" s="1">
        <v>39650</v>
      </c>
      <c r="C923">
        <v>41</v>
      </c>
    </row>
    <row r="924" spans="1:3" x14ac:dyDescent="0.45">
      <c r="A924" s="1">
        <v>39664</v>
      </c>
      <c r="C924">
        <v>57</v>
      </c>
    </row>
    <row r="925" spans="1:3" x14ac:dyDescent="0.45">
      <c r="A925" s="1">
        <v>39671</v>
      </c>
      <c r="C925">
        <v>10</v>
      </c>
    </row>
    <row r="926" spans="1:3" x14ac:dyDescent="0.45">
      <c r="A926" s="1">
        <v>39678</v>
      </c>
      <c r="C926">
        <v>14</v>
      </c>
    </row>
    <row r="927" spans="1:3" x14ac:dyDescent="0.45">
      <c r="A927" s="1">
        <v>39693</v>
      </c>
      <c r="C927">
        <v>25</v>
      </c>
    </row>
    <row r="928" spans="1:3" x14ac:dyDescent="0.45">
      <c r="A928" s="1">
        <v>39707</v>
      </c>
      <c r="C928">
        <v>24</v>
      </c>
    </row>
    <row r="929" spans="1:3" x14ac:dyDescent="0.45">
      <c r="A929" s="1">
        <v>39728</v>
      </c>
      <c r="C929">
        <v>30</v>
      </c>
    </row>
    <row r="930" spans="1:3" x14ac:dyDescent="0.45">
      <c r="A930" s="1">
        <v>39756</v>
      </c>
      <c r="C930">
        <v>22</v>
      </c>
    </row>
    <row r="931" spans="1:3" x14ac:dyDescent="0.45">
      <c r="A931" s="1">
        <v>39784</v>
      </c>
      <c r="C931">
        <v>5</v>
      </c>
    </row>
    <row r="932" spans="1:3" x14ac:dyDescent="0.45">
      <c r="A932" s="1">
        <v>39833</v>
      </c>
      <c r="C932">
        <v>6</v>
      </c>
    </row>
    <row r="933" spans="1:3" x14ac:dyDescent="0.45">
      <c r="A933" s="1">
        <v>39854</v>
      </c>
      <c r="C933">
        <v>34</v>
      </c>
    </row>
    <row r="934" spans="1:3" x14ac:dyDescent="0.45">
      <c r="A934" s="1">
        <v>39882</v>
      </c>
      <c r="C934">
        <v>73</v>
      </c>
    </row>
    <row r="935" spans="1:3" x14ac:dyDescent="0.45">
      <c r="A935" s="1">
        <v>39896</v>
      </c>
      <c r="C935">
        <v>49</v>
      </c>
    </row>
    <row r="936" spans="1:3" x14ac:dyDescent="0.45">
      <c r="A936" s="1">
        <v>39910</v>
      </c>
      <c r="C936">
        <v>41</v>
      </c>
    </row>
    <row r="937" spans="1:3" x14ac:dyDescent="0.45">
      <c r="A937" s="1">
        <v>39924</v>
      </c>
      <c r="C937">
        <v>53</v>
      </c>
    </row>
    <row r="938" spans="1:3" x14ac:dyDescent="0.45">
      <c r="A938" s="1">
        <v>39944</v>
      </c>
      <c r="C938">
        <v>16</v>
      </c>
    </row>
    <row r="939" spans="1:3" x14ac:dyDescent="0.45">
      <c r="A939" s="1">
        <v>39959</v>
      </c>
      <c r="C939">
        <v>10</v>
      </c>
    </row>
    <row r="940" spans="1:3" x14ac:dyDescent="0.45">
      <c r="A940" s="1">
        <v>39965</v>
      </c>
      <c r="C940">
        <v>22</v>
      </c>
    </row>
    <row r="941" spans="1:3" x14ac:dyDescent="0.45">
      <c r="A941" s="1">
        <v>39979</v>
      </c>
      <c r="C941">
        <v>19</v>
      </c>
    </row>
    <row r="942" spans="1:3" x14ac:dyDescent="0.45">
      <c r="A942" s="1">
        <v>39993</v>
      </c>
      <c r="C942">
        <v>13</v>
      </c>
    </row>
    <row r="943" spans="1:3" x14ac:dyDescent="0.45">
      <c r="A943" s="1">
        <v>40000</v>
      </c>
      <c r="C943">
        <v>16</v>
      </c>
    </row>
    <row r="944" spans="1:3" x14ac:dyDescent="0.45">
      <c r="A944" s="1">
        <v>40014</v>
      </c>
      <c r="C944">
        <v>30</v>
      </c>
    </row>
    <row r="945" spans="1:3" x14ac:dyDescent="0.45">
      <c r="A945" s="1">
        <v>40021</v>
      </c>
      <c r="C945">
        <v>9</v>
      </c>
    </row>
    <row r="946" spans="1:3" x14ac:dyDescent="0.45">
      <c r="A946" s="1">
        <v>40028</v>
      </c>
      <c r="C946">
        <v>15</v>
      </c>
    </row>
    <row r="947" spans="1:3" x14ac:dyDescent="0.45">
      <c r="A947" s="1">
        <v>40042</v>
      </c>
      <c r="C947">
        <v>14</v>
      </c>
    </row>
    <row r="948" spans="1:3" x14ac:dyDescent="0.45">
      <c r="A948" s="1">
        <v>40050</v>
      </c>
      <c r="C948">
        <v>25</v>
      </c>
    </row>
    <row r="949" spans="1:3" x14ac:dyDescent="0.45">
      <c r="A949" s="1">
        <v>40057</v>
      </c>
      <c r="C949">
        <v>24</v>
      </c>
    </row>
    <row r="950" spans="1:3" x14ac:dyDescent="0.45">
      <c r="A950" s="1">
        <v>40071</v>
      </c>
      <c r="C950">
        <v>17</v>
      </c>
    </row>
    <row r="951" spans="1:3" x14ac:dyDescent="0.45">
      <c r="A951" s="1">
        <v>40106</v>
      </c>
      <c r="C951">
        <v>25</v>
      </c>
    </row>
    <row r="952" spans="1:3" x14ac:dyDescent="0.45">
      <c r="A952" s="1">
        <v>40127</v>
      </c>
      <c r="C952">
        <v>16</v>
      </c>
    </row>
    <row r="953" spans="1:3" x14ac:dyDescent="0.45">
      <c r="A953" s="1">
        <v>40148</v>
      </c>
      <c r="C953">
        <v>10</v>
      </c>
    </row>
    <row r="954" spans="1:3" x14ac:dyDescent="0.45">
      <c r="A954" s="1">
        <v>40190</v>
      </c>
      <c r="C954">
        <v>13</v>
      </c>
    </row>
    <row r="955" spans="1:3" x14ac:dyDescent="0.45">
      <c r="A955" s="1">
        <v>40211</v>
      </c>
      <c r="C955">
        <v>5</v>
      </c>
    </row>
    <row r="956" spans="1:3" x14ac:dyDescent="0.45">
      <c r="A956" s="1">
        <v>40246</v>
      </c>
      <c r="C956">
        <v>28</v>
      </c>
    </row>
    <row r="957" spans="1:3" x14ac:dyDescent="0.45">
      <c r="A957" s="1">
        <v>40260</v>
      </c>
      <c r="C957">
        <v>41</v>
      </c>
    </row>
    <row r="958" spans="1:3" x14ac:dyDescent="0.45">
      <c r="A958" s="1">
        <v>40274</v>
      </c>
      <c r="C958">
        <v>12</v>
      </c>
    </row>
    <row r="959" spans="1:3" x14ac:dyDescent="0.45">
      <c r="A959" s="1">
        <v>40288</v>
      </c>
      <c r="C959">
        <v>9</v>
      </c>
    </row>
    <row r="960" spans="1:3" x14ac:dyDescent="0.45">
      <c r="A960" s="1">
        <v>40308</v>
      </c>
      <c r="C960">
        <v>43</v>
      </c>
    </row>
    <row r="961" spans="1:3" x14ac:dyDescent="0.45">
      <c r="A961" s="1">
        <v>40322</v>
      </c>
      <c r="C961">
        <v>5</v>
      </c>
    </row>
    <row r="962" spans="1:3" x14ac:dyDescent="0.45">
      <c r="A962" s="1">
        <v>40336</v>
      </c>
      <c r="C962">
        <v>6</v>
      </c>
    </row>
    <row r="963" spans="1:3" x14ac:dyDescent="0.45">
      <c r="A963" s="1">
        <v>40343</v>
      </c>
      <c r="C963">
        <v>60</v>
      </c>
    </row>
    <row r="964" spans="1:3" x14ac:dyDescent="0.45">
      <c r="A964" s="1">
        <v>40357</v>
      </c>
      <c r="C964">
        <v>10</v>
      </c>
    </row>
    <row r="965" spans="1:3" x14ac:dyDescent="0.45">
      <c r="A965" s="1">
        <v>40371</v>
      </c>
      <c r="C965">
        <v>12</v>
      </c>
    </row>
    <row r="966" spans="1:3" x14ac:dyDescent="0.45">
      <c r="A966" s="1">
        <v>40378</v>
      </c>
      <c r="C966">
        <v>9</v>
      </c>
    </row>
    <row r="967" spans="1:3" x14ac:dyDescent="0.45">
      <c r="A967" s="1">
        <v>40385</v>
      </c>
      <c r="C967">
        <v>18</v>
      </c>
    </row>
    <row r="968" spans="1:3" x14ac:dyDescent="0.45">
      <c r="A968" s="1">
        <v>40400</v>
      </c>
      <c r="C968">
        <v>108</v>
      </c>
    </row>
    <row r="969" spans="1:3" x14ac:dyDescent="0.45">
      <c r="A969" s="1">
        <v>40406</v>
      </c>
      <c r="C969">
        <v>13</v>
      </c>
    </row>
    <row r="970" spans="1:3" x14ac:dyDescent="0.45">
      <c r="A970" s="1">
        <v>40420</v>
      </c>
      <c r="C970">
        <v>22</v>
      </c>
    </row>
    <row r="971" spans="1:3" x14ac:dyDescent="0.45">
      <c r="A971" s="1">
        <v>40428</v>
      </c>
      <c r="C971">
        <v>28</v>
      </c>
    </row>
    <row r="972" spans="1:3" x14ac:dyDescent="0.45">
      <c r="A972" s="1">
        <v>40434</v>
      </c>
      <c r="C972">
        <v>35</v>
      </c>
    </row>
    <row r="973" spans="1:3" x14ac:dyDescent="0.45">
      <c r="A973" s="1">
        <v>40455</v>
      </c>
      <c r="C973">
        <v>47</v>
      </c>
    </row>
    <row r="974" spans="1:3" x14ac:dyDescent="0.45">
      <c r="A974" s="1">
        <v>40490</v>
      </c>
      <c r="C974">
        <v>18</v>
      </c>
    </row>
    <row r="975" spans="1:3" x14ac:dyDescent="0.45">
      <c r="A975" s="1">
        <v>40518</v>
      </c>
      <c r="C975">
        <v>9</v>
      </c>
    </row>
    <row r="976" spans="1:3" x14ac:dyDescent="0.45">
      <c r="A976" s="1">
        <v>40553</v>
      </c>
      <c r="C976">
        <v>7</v>
      </c>
    </row>
    <row r="977" spans="1:3" x14ac:dyDescent="0.45">
      <c r="A977" s="1">
        <v>40588</v>
      </c>
      <c r="C977">
        <v>9</v>
      </c>
    </row>
    <row r="978" spans="1:3" x14ac:dyDescent="0.45">
      <c r="A978" s="1">
        <v>40609</v>
      </c>
      <c r="C978">
        <v>13</v>
      </c>
    </row>
    <row r="979" spans="1:3" x14ac:dyDescent="0.45">
      <c r="A979" s="1">
        <v>40623</v>
      </c>
      <c r="C979">
        <v>33</v>
      </c>
    </row>
    <row r="980" spans="1:3" x14ac:dyDescent="0.45">
      <c r="A980" s="1">
        <v>40637</v>
      </c>
      <c r="C980">
        <v>40</v>
      </c>
    </row>
    <row r="981" spans="1:3" x14ac:dyDescent="0.45">
      <c r="A981" s="1">
        <v>40651</v>
      </c>
      <c r="C981">
        <v>42</v>
      </c>
    </row>
    <row r="982" spans="1:3" x14ac:dyDescent="0.45">
      <c r="A982" s="1">
        <v>40672</v>
      </c>
      <c r="C982">
        <v>15</v>
      </c>
    </row>
    <row r="983" spans="1:3" x14ac:dyDescent="0.45">
      <c r="A983" s="1">
        <v>40686</v>
      </c>
      <c r="C983">
        <v>17</v>
      </c>
    </row>
    <row r="984" spans="1:3" x14ac:dyDescent="0.45">
      <c r="A984" s="1">
        <v>40700</v>
      </c>
      <c r="C984">
        <v>8</v>
      </c>
    </row>
    <row r="985" spans="1:3" x14ac:dyDescent="0.45">
      <c r="A985" s="1">
        <v>40707</v>
      </c>
      <c r="C985">
        <v>8</v>
      </c>
    </row>
    <row r="986" spans="1:3" x14ac:dyDescent="0.45">
      <c r="A986" s="1">
        <v>40721</v>
      </c>
      <c r="C986">
        <v>20</v>
      </c>
    </row>
    <row r="987" spans="1:3" x14ac:dyDescent="0.45">
      <c r="A987" s="1">
        <v>40735</v>
      </c>
      <c r="C987">
        <v>7</v>
      </c>
    </row>
    <row r="988" spans="1:3" x14ac:dyDescent="0.45">
      <c r="A988" s="1">
        <v>40742</v>
      </c>
      <c r="C988">
        <v>5</v>
      </c>
    </row>
    <row r="989" spans="1:3" x14ac:dyDescent="0.45">
      <c r="A989" s="1">
        <v>40749</v>
      </c>
      <c r="C989">
        <v>11</v>
      </c>
    </row>
    <row r="990" spans="1:3" x14ac:dyDescent="0.45">
      <c r="A990" s="1">
        <v>40756</v>
      </c>
      <c r="C990">
        <v>14</v>
      </c>
    </row>
    <row r="991" spans="1:3" x14ac:dyDescent="0.45">
      <c r="A991" s="1">
        <v>40770</v>
      </c>
      <c r="C991">
        <v>25</v>
      </c>
    </row>
    <row r="992" spans="1:3" x14ac:dyDescent="0.45">
      <c r="A992" s="1">
        <v>40784</v>
      </c>
      <c r="C992">
        <v>11</v>
      </c>
    </row>
    <row r="993" spans="1:3" x14ac:dyDescent="0.45">
      <c r="A993" s="1">
        <v>40792</v>
      </c>
      <c r="C993">
        <v>21</v>
      </c>
    </row>
    <row r="994" spans="1:3" x14ac:dyDescent="0.45">
      <c r="A994" s="1">
        <v>40798</v>
      </c>
      <c r="C994">
        <v>22</v>
      </c>
    </row>
    <row r="995" spans="1:3" x14ac:dyDescent="0.45">
      <c r="A995" s="1">
        <v>40819</v>
      </c>
      <c r="C995">
        <v>22</v>
      </c>
    </row>
    <row r="996" spans="1:3" x14ac:dyDescent="0.45">
      <c r="A996" s="1">
        <v>40854</v>
      </c>
      <c r="C996">
        <v>19</v>
      </c>
    </row>
    <row r="997" spans="1:3" x14ac:dyDescent="0.45">
      <c r="A997" s="1">
        <v>40882</v>
      </c>
      <c r="C997">
        <v>12</v>
      </c>
    </row>
    <row r="998" spans="1:3" x14ac:dyDescent="0.45">
      <c r="A998" s="1">
        <v>40917</v>
      </c>
      <c r="C998">
        <v>4</v>
      </c>
    </row>
    <row r="999" spans="1:3" x14ac:dyDescent="0.45">
      <c r="A999" s="1">
        <v>40945</v>
      </c>
      <c r="C999">
        <v>5</v>
      </c>
    </row>
    <row r="1000" spans="1:3" x14ac:dyDescent="0.45">
      <c r="A1000" s="1">
        <v>40973</v>
      </c>
      <c r="C1000">
        <v>12</v>
      </c>
    </row>
    <row r="1001" spans="1:3" x14ac:dyDescent="0.45">
      <c r="A1001" s="1">
        <v>40994</v>
      </c>
      <c r="C1001">
        <v>47</v>
      </c>
    </row>
    <row r="1002" spans="1:3" x14ac:dyDescent="0.45">
      <c r="A1002" s="1">
        <v>41001</v>
      </c>
      <c r="C1002">
        <v>32</v>
      </c>
    </row>
    <row r="1003" spans="1:3" x14ac:dyDescent="0.45">
      <c r="A1003" s="1">
        <v>41022</v>
      </c>
      <c r="C1003">
        <v>40</v>
      </c>
    </row>
    <row r="1004" spans="1:3" x14ac:dyDescent="0.45">
      <c r="A1004" s="1">
        <v>41036</v>
      </c>
      <c r="C1004">
        <v>456</v>
      </c>
    </row>
    <row r="1005" spans="1:3" x14ac:dyDescent="0.45">
      <c r="A1005" s="1">
        <v>41050</v>
      </c>
      <c r="C1005">
        <v>43</v>
      </c>
    </row>
    <row r="1006" spans="1:3" x14ac:dyDescent="0.45">
      <c r="A1006" s="1">
        <v>41071</v>
      </c>
      <c r="C1006">
        <v>18</v>
      </c>
    </row>
    <row r="1007" spans="1:3" x14ac:dyDescent="0.45">
      <c r="A1007" s="1">
        <v>41078</v>
      </c>
      <c r="C1007">
        <v>24</v>
      </c>
    </row>
    <row r="1008" spans="1:3" x14ac:dyDescent="0.45">
      <c r="A1008" s="1">
        <v>41085</v>
      </c>
      <c r="C1008">
        <v>19</v>
      </c>
    </row>
    <row r="1009" spans="1:3" x14ac:dyDescent="0.45">
      <c r="A1009" s="1">
        <v>41099</v>
      </c>
      <c r="C1009">
        <v>16</v>
      </c>
    </row>
    <row r="1010" spans="1:3" x14ac:dyDescent="0.45">
      <c r="A1010" s="1">
        <v>41106</v>
      </c>
      <c r="C1010">
        <v>15</v>
      </c>
    </row>
    <row r="1011" spans="1:3" x14ac:dyDescent="0.45">
      <c r="A1011" s="1">
        <v>41113</v>
      </c>
      <c r="C1011">
        <v>9</v>
      </c>
    </row>
    <row r="1012" spans="1:3" x14ac:dyDescent="0.45">
      <c r="A1012" s="1">
        <v>41127</v>
      </c>
      <c r="C1012">
        <v>17</v>
      </c>
    </row>
    <row r="1013" spans="1:3" x14ac:dyDescent="0.45">
      <c r="A1013" s="1">
        <v>41134</v>
      </c>
      <c r="C1013">
        <v>23</v>
      </c>
    </row>
    <row r="1014" spans="1:3" x14ac:dyDescent="0.45">
      <c r="A1014" s="1">
        <v>41141</v>
      </c>
      <c r="C1014">
        <v>21</v>
      </c>
    </row>
    <row r="1015" spans="1:3" x14ac:dyDescent="0.45">
      <c r="A1015" s="1">
        <v>41156</v>
      </c>
      <c r="C1015">
        <v>20</v>
      </c>
    </row>
    <row r="1016" spans="1:3" x14ac:dyDescent="0.45">
      <c r="A1016" s="1">
        <v>41169</v>
      </c>
      <c r="C1016">
        <v>25</v>
      </c>
    </row>
    <row r="1017" spans="1:3" x14ac:dyDescent="0.45">
      <c r="A1017" s="1">
        <v>41190</v>
      </c>
      <c r="C1017">
        <v>18</v>
      </c>
    </row>
    <row r="1018" spans="1:3" x14ac:dyDescent="0.45">
      <c r="A1018" s="1">
        <v>41218</v>
      </c>
      <c r="C1018">
        <v>15</v>
      </c>
    </row>
    <row r="1019" spans="1:3" x14ac:dyDescent="0.45">
      <c r="A1019" s="1">
        <v>41246</v>
      </c>
      <c r="C1019">
        <v>6</v>
      </c>
    </row>
    <row r="1020" spans="1:3" x14ac:dyDescent="0.45">
      <c r="A1020" s="1">
        <v>41281</v>
      </c>
      <c r="C1020">
        <v>7</v>
      </c>
    </row>
    <row r="1021" spans="1:3" x14ac:dyDescent="0.45">
      <c r="A1021" s="1">
        <v>41316</v>
      </c>
      <c r="C1021">
        <v>9</v>
      </c>
    </row>
    <row r="1022" spans="1:3" x14ac:dyDescent="0.45">
      <c r="A1022" s="1">
        <v>41345</v>
      </c>
      <c r="C1022">
        <v>9</v>
      </c>
    </row>
    <row r="1023" spans="1:3" x14ac:dyDescent="0.45">
      <c r="A1023" s="1">
        <v>41358</v>
      </c>
      <c r="C1023">
        <v>32</v>
      </c>
    </row>
    <row r="1024" spans="1:3" x14ac:dyDescent="0.45">
      <c r="A1024" s="1">
        <v>41372</v>
      </c>
      <c r="C1024">
        <v>24</v>
      </c>
    </row>
    <row r="1025" spans="1:3" x14ac:dyDescent="0.45">
      <c r="A1025" s="1">
        <v>41386</v>
      </c>
      <c r="C1025">
        <v>35</v>
      </c>
    </row>
    <row r="1026" spans="1:3" x14ac:dyDescent="0.45">
      <c r="A1026" s="1">
        <v>41400</v>
      </c>
      <c r="C1026">
        <v>31</v>
      </c>
    </row>
    <row r="1027" spans="1:3" x14ac:dyDescent="0.45">
      <c r="A1027" s="1">
        <v>41414</v>
      </c>
      <c r="C1027">
        <v>33</v>
      </c>
    </row>
    <row r="1028" spans="1:3" x14ac:dyDescent="0.45">
      <c r="A1028" s="1">
        <v>41437</v>
      </c>
      <c r="C1028">
        <v>14</v>
      </c>
    </row>
    <row r="1029" spans="1:3" x14ac:dyDescent="0.45">
      <c r="A1029" s="1">
        <v>41442</v>
      </c>
      <c r="C1029">
        <v>9</v>
      </c>
    </row>
    <row r="1030" spans="1:3" x14ac:dyDescent="0.45">
      <c r="A1030" s="1">
        <v>41449</v>
      </c>
      <c r="C1030">
        <v>13</v>
      </c>
    </row>
    <row r="1031" spans="1:3" x14ac:dyDescent="0.45">
      <c r="A1031" s="1">
        <v>41463</v>
      </c>
      <c r="C1031">
        <v>10</v>
      </c>
    </row>
    <row r="1032" spans="1:3" x14ac:dyDescent="0.45">
      <c r="A1032" s="1">
        <v>41470</v>
      </c>
      <c r="C1032">
        <v>20</v>
      </c>
    </row>
    <row r="1033" spans="1:3" x14ac:dyDescent="0.45">
      <c r="A1033" s="1">
        <v>41477</v>
      </c>
      <c r="C1033">
        <v>18</v>
      </c>
    </row>
    <row r="1034" spans="1:3" x14ac:dyDescent="0.45">
      <c r="A1034" s="1">
        <v>41491</v>
      </c>
      <c r="C1034">
        <v>19</v>
      </c>
    </row>
    <row r="1035" spans="1:3" x14ac:dyDescent="0.45">
      <c r="A1035" s="1">
        <v>41498</v>
      </c>
      <c r="C1035">
        <v>21</v>
      </c>
    </row>
    <row r="1036" spans="1:3" x14ac:dyDescent="0.45">
      <c r="A1036" s="1">
        <v>41512</v>
      </c>
      <c r="C1036">
        <v>14</v>
      </c>
    </row>
    <row r="1037" spans="1:3" x14ac:dyDescent="0.45">
      <c r="A1037" s="1">
        <v>41526</v>
      </c>
      <c r="C1037">
        <v>13</v>
      </c>
    </row>
    <row r="1038" spans="1:3" x14ac:dyDescent="0.45">
      <c r="A1038" s="1">
        <v>41540</v>
      </c>
      <c r="C1038">
        <v>17</v>
      </c>
    </row>
    <row r="1039" spans="1:3" x14ac:dyDescent="0.45">
      <c r="A1039" s="1">
        <v>41568</v>
      </c>
      <c r="C1039">
        <v>13</v>
      </c>
    </row>
    <row r="1040" spans="1:3" x14ac:dyDescent="0.45">
      <c r="A1040" s="1">
        <v>41596</v>
      </c>
      <c r="C1040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9AD37-3327-43EC-9FB3-474C58D61558}">
  <dimension ref="A1:C988"/>
  <sheetViews>
    <sheetView workbookViewId="0">
      <selection sqref="A1:C1"/>
    </sheetView>
  </sheetViews>
  <sheetFormatPr defaultRowHeight="14.25" x14ac:dyDescent="0.45"/>
  <sheetData>
    <row r="1" spans="1:3" ht="14.65" thickBot="1" x14ac:dyDescent="0.5">
      <c r="A1" s="2" t="s">
        <v>87</v>
      </c>
      <c r="B1" s="2" t="s">
        <v>88</v>
      </c>
      <c r="C1" s="2" t="s">
        <v>89</v>
      </c>
    </row>
    <row r="2" spans="1:3" x14ac:dyDescent="0.45">
      <c r="A2" s="1">
        <v>26941</v>
      </c>
      <c r="C2">
        <v>316</v>
      </c>
    </row>
    <row r="3" spans="1:3" x14ac:dyDescent="0.45">
      <c r="A3" s="1">
        <v>26948</v>
      </c>
      <c r="C3">
        <v>759</v>
      </c>
    </row>
    <row r="4" spans="1:3" x14ac:dyDescent="0.45">
      <c r="A4" s="1">
        <v>26955</v>
      </c>
      <c r="C4">
        <v>253</v>
      </c>
    </row>
    <row r="5" spans="1:3" x14ac:dyDescent="0.45">
      <c r="A5" s="1">
        <v>26962</v>
      </c>
      <c r="C5">
        <v>136</v>
      </c>
    </row>
    <row r="6" spans="1:3" x14ac:dyDescent="0.45">
      <c r="A6" s="1">
        <v>26969</v>
      </c>
      <c r="C6">
        <v>81</v>
      </c>
    </row>
    <row r="7" spans="1:3" x14ac:dyDescent="0.45">
      <c r="A7" s="1">
        <v>26976</v>
      </c>
      <c r="C7">
        <v>37</v>
      </c>
    </row>
    <row r="8" spans="1:3" x14ac:dyDescent="0.45">
      <c r="A8" s="1">
        <v>26982</v>
      </c>
      <c r="C8">
        <v>73</v>
      </c>
    </row>
    <row r="9" spans="1:3" x14ac:dyDescent="0.45">
      <c r="A9" s="1">
        <v>26988</v>
      </c>
      <c r="C9">
        <v>116</v>
      </c>
    </row>
    <row r="10" spans="1:3" x14ac:dyDescent="0.45">
      <c r="A10" s="1">
        <v>26995</v>
      </c>
      <c r="C10">
        <v>184</v>
      </c>
    </row>
    <row r="11" spans="1:3" x14ac:dyDescent="0.45">
      <c r="A11" s="1">
        <v>27002</v>
      </c>
      <c r="C11">
        <v>134</v>
      </c>
    </row>
    <row r="12" spans="1:3" x14ac:dyDescent="0.45">
      <c r="A12" s="1">
        <v>27009</v>
      </c>
      <c r="C12">
        <v>36</v>
      </c>
    </row>
    <row r="13" spans="1:3" x14ac:dyDescent="0.45">
      <c r="A13" s="1">
        <v>27016</v>
      </c>
      <c r="C13">
        <v>63</v>
      </c>
    </row>
    <row r="14" spans="1:3" x14ac:dyDescent="0.45">
      <c r="A14" s="1">
        <v>27026</v>
      </c>
      <c r="C14">
        <v>81</v>
      </c>
    </row>
    <row r="15" spans="1:3" x14ac:dyDescent="0.45">
      <c r="A15" s="1">
        <v>27033</v>
      </c>
      <c r="C15">
        <v>19</v>
      </c>
    </row>
    <row r="16" spans="1:3" x14ac:dyDescent="0.45">
      <c r="A16" s="1">
        <v>27037</v>
      </c>
      <c r="C16">
        <v>15</v>
      </c>
    </row>
    <row r="17" spans="1:3" x14ac:dyDescent="0.45">
      <c r="A17" s="1">
        <v>27044</v>
      </c>
      <c r="C17">
        <v>14</v>
      </c>
    </row>
    <row r="18" spans="1:3" x14ac:dyDescent="0.45">
      <c r="A18" s="1">
        <v>27051</v>
      </c>
      <c r="C18">
        <v>5</v>
      </c>
    </row>
    <row r="19" spans="1:3" x14ac:dyDescent="0.45">
      <c r="A19" s="1">
        <v>27058</v>
      </c>
      <c r="C19">
        <v>106</v>
      </c>
    </row>
    <row r="20" spans="1:3" x14ac:dyDescent="0.45">
      <c r="A20" s="1">
        <v>27065</v>
      </c>
      <c r="C20">
        <v>35</v>
      </c>
    </row>
    <row r="21" spans="1:3" x14ac:dyDescent="0.45">
      <c r="A21" s="1">
        <v>27072</v>
      </c>
      <c r="C21">
        <v>85</v>
      </c>
    </row>
    <row r="22" spans="1:3" x14ac:dyDescent="0.45">
      <c r="A22" s="1">
        <v>27086</v>
      </c>
      <c r="C22">
        <v>114</v>
      </c>
    </row>
    <row r="23" spans="1:3" x14ac:dyDescent="0.45">
      <c r="A23" s="1">
        <v>27093</v>
      </c>
      <c r="C23">
        <v>1148</v>
      </c>
    </row>
    <row r="24" spans="1:3" x14ac:dyDescent="0.45">
      <c r="A24" s="1">
        <v>27100</v>
      </c>
      <c r="C24">
        <v>227</v>
      </c>
    </row>
    <row r="25" spans="1:3" x14ac:dyDescent="0.45">
      <c r="A25" s="1">
        <v>27107</v>
      </c>
      <c r="C25">
        <v>147</v>
      </c>
    </row>
    <row r="26" spans="1:3" x14ac:dyDescent="0.45">
      <c r="A26" s="1">
        <v>27114</v>
      </c>
      <c r="C26">
        <v>90</v>
      </c>
    </row>
    <row r="27" spans="1:3" x14ac:dyDescent="0.45">
      <c r="A27" s="1">
        <v>27123</v>
      </c>
      <c r="C27">
        <v>291</v>
      </c>
    </row>
    <row r="28" spans="1:3" x14ac:dyDescent="0.45">
      <c r="A28" s="1">
        <v>27128</v>
      </c>
      <c r="C28">
        <v>329</v>
      </c>
    </row>
    <row r="29" spans="1:3" x14ac:dyDescent="0.45">
      <c r="A29" s="1">
        <v>27135</v>
      </c>
      <c r="C29">
        <v>316</v>
      </c>
    </row>
    <row r="30" spans="1:3" x14ac:dyDescent="0.45">
      <c r="A30" s="1">
        <v>27142</v>
      </c>
      <c r="C30">
        <v>819</v>
      </c>
    </row>
    <row r="31" spans="1:3" x14ac:dyDescent="0.45">
      <c r="A31" s="1">
        <v>27149</v>
      </c>
      <c r="C31">
        <v>1370</v>
      </c>
    </row>
    <row r="32" spans="1:3" x14ac:dyDescent="0.45">
      <c r="A32" s="1">
        <v>27156</v>
      </c>
      <c r="C32">
        <v>288</v>
      </c>
    </row>
    <row r="33" spans="1:3" x14ac:dyDescent="0.45">
      <c r="A33" s="1">
        <v>27165</v>
      </c>
      <c r="C33">
        <v>1438</v>
      </c>
    </row>
    <row r="34" spans="1:3" x14ac:dyDescent="0.45">
      <c r="A34" s="1">
        <v>27170</v>
      </c>
      <c r="C34">
        <v>642</v>
      </c>
    </row>
    <row r="35" spans="1:3" x14ac:dyDescent="0.45">
      <c r="A35" s="1">
        <v>27179</v>
      </c>
      <c r="C35">
        <v>1167</v>
      </c>
    </row>
    <row r="36" spans="1:3" x14ac:dyDescent="0.45">
      <c r="A36" s="1">
        <v>27183</v>
      </c>
      <c r="C36">
        <v>338</v>
      </c>
    </row>
    <row r="37" spans="1:3" x14ac:dyDescent="0.45">
      <c r="A37" s="1">
        <v>27191</v>
      </c>
      <c r="C37">
        <v>375</v>
      </c>
    </row>
    <row r="38" spans="1:3" x14ac:dyDescent="0.45">
      <c r="A38" s="1">
        <v>27198</v>
      </c>
      <c r="C38">
        <v>269</v>
      </c>
    </row>
    <row r="39" spans="1:3" x14ac:dyDescent="0.45">
      <c r="A39" s="1">
        <v>27206</v>
      </c>
      <c r="C39">
        <v>447</v>
      </c>
    </row>
    <row r="40" spans="1:3" x14ac:dyDescent="0.45">
      <c r="A40" s="1">
        <v>27212</v>
      </c>
      <c r="C40">
        <v>237</v>
      </c>
    </row>
    <row r="41" spans="1:3" x14ac:dyDescent="0.45">
      <c r="A41" s="1">
        <v>27220</v>
      </c>
      <c r="C41">
        <v>156</v>
      </c>
    </row>
    <row r="42" spans="1:3" x14ac:dyDescent="0.45">
      <c r="A42" s="1">
        <v>27227</v>
      </c>
      <c r="C42">
        <v>119</v>
      </c>
    </row>
    <row r="43" spans="1:3" x14ac:dyDescent="0.45">
      <c r="A43" s="1">
        <v>27234</v>
      </c>
      <c r="C43">
        <v>105</v>
      </c>
    </row>
    <row r="44" spans="1:3" x14ac:dyDescent="0.45">
      <c r="A44" s="1">
        <v>27242</v>
      </c>
      <c r="C44">
        <v>91</v>
      </c>
    </row>
    <row r="45" spans="1:3" x14ac:dyDescent="0.45">
      <c r="A45" s="1">
        <v>27254</v>
      </c>
      <c r="C45">
        <v>99</v>
      </c>
    </row>
    <row r="46" spans="1:3" x14ac:dyDescent="0.45">
      <c r="A46" s="1">
        <v>27269</v>
      </c>
      <c r="C46">
        <v>96</v>
      </c>
    </row>
    <row r="47" spans="1:3" x14ac:dyDescent="0.45">
      <c r="A47" s="1">
        <v>27285</v>
      </c>
      <c r="C47">
        <v>98</v>
      </c>
    </row>
    <row r="48" spans="1:3" x14ac:dyDescent="0.45">
      <c r="A48" s="1">
        <v>27312</v>
      </c>
      <c r="C48">
        <v>58</v>
      </c>
    </row>
    <row r="49" spans="1:3" x14ac:dyDescent="0.45">
      <c r="A49" s="1">
        <v>27327</v>
      </c>
      <c r="C49">
        <v>68</v>
      </c>
    </row>
    <row r="50" spans="1:3" x14ac:dyDescent="0.45">
      <c r="A50" s="1">
        <v>27341</v>
      </c>
      <c r="C50">
        <v>122</v>
      </c>
    </row>
    <row r="51" spans="1:3" x14ac:dyDescent="0.45">
      <c r="A51" s="1">
        <v>27354</v>
      </c>
      <c r="C51">
        <v>35</v>
      </c>
    </row>
    <row r="52" spans="1:3" x14ac:dyDescent="0.45">
      <c r="A52" s="1">
        <v>27367</v>
      </c>
      <c r="C52">
        <v>19</v>
      </c>
    </row>
    <row r="53" spans="1:3" x14ac:dyDescent="0.45">
      <c r="A53" s="1">
        <v>27380</v>
      </c>
      <c r="C53">
        <v>25</v>
      </c>
    </row>
    <row r="54" spans="1:3" x14ac:dyDescent="0.45">
      <c r="A54" s="1">
        <v>27393</v>
      </c>
      <c r="C54">
        <v>13</v>
      </c>
    </row>
    <row r="55" spans="1:3" x14ac:dyDescent="0.45">
      <c r="A55" s="1">
        <v>27410</v>
      </c>
      <c r="C55">
        <v>18</v>
      </c>
    </row>
    <row r="56" spans="1:3" x14ac:dyDescent="0.45">
      <c r="A56" s="1">
        <v>27422</v>
      </c>
      <c r="C56">
        <v>10</v>
      </c>
    </row>
    <row r="57" spans="1:3" x14ac:dyDescent="0.45">
      <c r="A57" s="1">
        <v>27436</v>
      </c>
      <c r="C57">
        <v>14</v>
      </c>
    </row>
    <row r="58" spans="1:3" x14ac:dyDescent="0.45">
      <c r="A58" s="1">
        <v>27450</v>
      </c>
      <c r="C58">
        <v>4</v>
      </c>
    </row>
    <row r="59" spans="1:3" x14ac:dyDescent="0.45">
      <c r="A59" s="1">
        <v>27465</v>
      </c>
      <c r="C59">
        <v>15</v>
      </c>
    </row>
    <row r="60" spans="1:3" x14ac:dyDescent="0.45">
      <c r="A60" s="1">
        <v>27493</v>
      </c>
      <c r="C60">
        <v>896</v>
      </c>
    </row>
    <row r="61" spans="1:3" x14ac:dyDescent="0.45">
      <c r="A61" s="1">
        <v>27507</v>
      </c>
      <c r="C61">
        <v>388</v>
      </c>
    </row>
    <row r="62" spans="1:3" x14ac:dyDescent="0.45">
      <c r="A62" s="1">
        <v>27521</v>
      </c>
      <c r="C62">
        <v>420</v>
      </c>
    </row>
    <row r="63" spans="1:3" x14ac:dyDescent="0.45">
      <c r="A63" s="1">
        <v>27535</v>
      </c>
      <c r="C63">
        <v>185</v>
      </c>
    </row>
    <row r="64" spans="1:3" x14ac:dyDescent="0.45">
      <c r="A64" s="1">
        <v>27548</v>
      </c>
      <c r="C64">
        <v>259</v>
      </c>
    </row>
    <row r="65" spans="1:3" x14ac:dyDescent="0.45">
      <c r="A65" s="1">
        <v>27562</v>
      </c>
      <c r="C65">
        <v>446</v>
      </c>
    </row>
    <row r="66" spans="1:3" x14ac:dyDescent="0.45">
      <c r="A66" s="1">
        <v>27576</v>
      </c>
      <c r="C66">
        <v>357</v>
      </c>
    </row>
    <row r="67" spans="1:3" x14ac:dyDescent="0.45">
      <c r="A67" s="1">
        <v>27590</v>
      </c>
      <c r="C67">
        <v>144</v>
      </c>
    </row>
    <row r="68" spans="1:3" x14ac:dyDescent="0.45">
      <c r="A68" s="1">
        <v>27604</v>
      </c>
      <c r="C68">
        <v>63</v>
      </c>
    </row>
    <row r="69" spans="1:3" x14ac:dyDescent="0.45">
      <c r="A69" s="1">
        <v>27618</v>
      </c>
      <c r="C69">
        <v>72</v>
      </c>
    </row>
    <row r="70" spans="1:3" x14ac:dyDescent="0.45">
      <c r="A70" s="1">
        <v>27648</v>
      </c>
      <c r="C70">
        <v>129</v>
      </c>
    </row>
    <row r="71" spans="1:3" x14ac:dyDescent="0.45">
      <c r="A71" s="1">
        <v>27662</v>
      </c>
      <c r="C71">
        <v>54</v>
      </c>
    </row>
    <row r="72" spans="1:3" x14ac:dyDescent="0.45">
      <c r="A72" s="1">
        <v>27676</v>
      </c>
      <c r="C72">
        <v>45</v>
      </c>
    </row>
    <row r="73" spans="1:3" x14ac:dyDescent="0.45">
      <c r="A73" s="1">
        <v>27690</v>
      </c>
      <c r="C73">
        <v>53</v>
      </c>
    </row>
    <row r="74" spans="1:3" x14ac:dyDescent="0.45">
      <c r="A74" s="1">
        <v>27704</v>
      </c>
      <c r="C74">
        <v>69</v>
      </c>
    </row>
    <row r="75" spans="1:3" x14ac:dyDescent="0.45">
      <c r="A75" s="1">
        <v>27718</v>
      </c>
      <c r="C75">
        <v>102</v>
      </c>
    </row>
    <row r="76" spans="1:3" x14ac:dyDescent="0.45">
      <c r="A76" s="1">
        <v>27730</v>
      </c>
      <c r="C76">
        <v>231</v>
      </c>
    </row>
    <row r="77" spans="1:3" x14ac:dyDescent="0.45">
      <c r="A77" s="1">
        <v>27744</v>
      </c>
      <c r="C77">
        <v>396</v>
      </c>
    </row>
    <row r="78" spans="1:3" x14ac:dyDescent="0.45">
      <c r="A78" s="1">
        <v>27757</v>
      </c>
      <c r="C78">
        <v>42</v>
      </c>
    </row>
    <row r="79" spans="1:3" x14ac:dyDescent="0.45">
      <c r="A79" s="1">
        <v>27772</v>
      </c>
      <c r="C79">
        <v>42</v>
      </c>
    </row>
    <row r="80" spans="1:3" x14ac:dyDescent="0.45">
      <c r="A80" s="1">
        <v>27786</v>
      </c>
      <c r="C80">
        <v>16</v>
      </c>
    </row>
    <row r="81" spans="1:3" x14ac:dyDescent="0.45">
      <c r="A81" s="1">
        <v>27800</v>
      </c>
      <c r="C81">
        <v>39</v>
      </c>
    </row>
    <row r="82" spans="1:3" x14ac:dyDescent="0.45">
      <c r="A82" s="1">
        <v>27822</v>
      </c>
      <c r="C82">
        <v>145</v>
      </c>
    </row>
    <row r="83" spans="1:3" x14ac:dyDescent="0.45">
      <c r="A83" s="1">
        <v>27836</v>
      </c>
      <c r="C83">
        <v>312</v>
      </c>
    </row>
    <row r="84" spans="1:3" x14ac:dyDescent="0.45">
      <c r="A84" s="1">
        <v>27850</v>
      </c>
      <c r="C84">
        <v>2230</v>
      </c>
    </row>
    <row r="85" spans="1:3" x14ac:dyDescent="0.45">
      <c r="A85" s="1">
        <v>27878</v>
      </c>
      <c r="C85">
        <v>389</v>
      </c>
    </row>
    <row r="86" spans="1:3" x14ac:dyDescent="0.45">
      <c r="A86" s="1">
        <v>27892</v>
      </c>
      <c r="C86">
        <v>121</v>
      </c>
    </row>
    <row r="87" spans="1:3" x14ac:dyDescent="0.45">
      <c r="A87" s="1">
        <v>27906</v>
      </c>
      <c r="C87">
        <v>768</v>
      </c>
    </row>
    <row r="88" spans="1:3" x14ac:dyDescent="0.45">
      <c r="A88" s="1">
        <v>27920</v>
      </c>
      <c r="C88">
        <v>144</v>
      </c>
    </row>
    <row r="89" spans="1:3" x14ac:dyDescent="0.45">
      <c r="A89" s="1">
        <v>27934</v>
      </c>
      <c r="C89">
        <v>194</v>
      </c>
    </row>
    <row r="90" spans="1:3" x14ac:dyDescent="0.45">
      <c r="A90" s="1">
        <v>27948</v>
      </c>
      <c r="C90">
        <v>119</v>
      </c>
    </row>
    <row r="91" spans="1:3" x14ac:dyDescent="0.45">
      <c r="A91" s="1">
        <v>27962</v>
      </c>
      <c r="C91">
        <v>94</v>
      </c>
    </row>
    <row r="92" spans="1:3" x14ac:dyDescent="0.45">
      <c r="A92" s="1">
        <v>27983</v>
      </c>
      <c r="C92">
        <v>84</v>
      </c>
    </row>
    <row r="93" spans="1:3" x14ac:dyDescent="0.45">
      <c r="A93" s="1">
        <v>27997</v>
      </c>
      <c r="C93">
        <v>78</v>
      </c>
    </row>
    <row r="94" spans="1:3" x14ac:dyDescent="0.45">
      <c r="A94" s="1">
        <v>28011</v>
      </c>
      <c r="C94">
        <v>63</v>
      </c>
    </row>
    <row r="95" spans="1:3" x14ac:dyDescent="0.45">
      <c r="A95" s="1">
        <v>28025</v>
      </c>
      <c r="C95">
        <v>56</v>
      </c>
    </row>
    <row r="96" spans="1:3" x14ac:dyDescent="0.45">
      <c r="A96" s="1">
        <v>28039</v>
      </c>
      <c r="C96">
        <v>76</v>
      </c>
    </row>
    <row r="97" spans="1:3" x14ac:dyDescent="0.45">
      <c r="A97" s="1">
        <v>28053</v>
      </c>
      <c r="C97">
        <v>16</v>
      </c>
    </row>
    <row r="98" spans="1:3" x14ac:dyDescent="0.45">
      <c r="A98" s="1">
        <v>28067</v>
      </c>
      <c r="C98">
        <v>86</v>
      </c>
    </row>
    <row r="99" spans="1:3" x14ac:dyDescent="0.45">
      <c r="A99" s="1">
        <v>28080</v>
      </c>
      <c r="C99">
        <v>49</v>
      </c>
    </row>
    <row r="100" spans="1:3" x14ac:dyDescent="0.45">
      <c r="A100" s="1">
        <v>28094</v>
      </c>
      <c r="C100">
        <v>39</v>
      </c>
    </row>
    <row r="101" spans="1:3" x14ac:dyDescent="0.45">
      <c r="A101" s="1">
        <v>28101</v>
      </c>
      <c r="B101" t="s">
        <v>0</v>
      </c>
      <c r="C101">
        <v>35</v>
      </c>
    </row>
    <row r="102" spans="1:3" x14ac:dyDescent="0.45">
      <c r="A102" s="1">
        <v>28108</v>
      </c>
      <c r="C102">
        <v>31</v>
      </c>
    </row>
    <row r="103" spans="1:3" x14ac:dyDescent="0.45">
      <c r="A103" s="1">
        <v>28115</v>
      </c>
      <c r="B103" t="s">
        <v>0</v>
      </c>
      <c r="C103">
        <v>35</v>
      </c>
    </row>
    <row r="104" spans="1:3" x14ac:dyDescent="0.45">
      <c r="A104" s="1">
        <v>28122</v>
      </c>
      <c r="B104" t="s">
        <v>0</v>
      </c>
      <c r="C104">
        <v>39</v>
      </c>
    </row>
    <row r="105" spans="1:3" x14ac:dyDescent="0.45">
      <c r="A105" s="1">
        <v>28126</v>
      </c>
      <c r="C105">
        <v>42</v>
      </c>
    </row>
    <row r="106" spans="1:3" x14ac:dyDescent="0.45">
      <c r="A106" s="1">
        <v>28136</v>
      </c>
      <c r="C106">
        <v>47</v>
      </c>
    </row>
    <row r="107" spans="1:3" x14ac:dyDescent="0.45">
      <c r="A107" s="1">
        <v>28150</v>
      </c>
      <c r="C107">
        <v>34</v>
      </c>
    </row>
    <row r="108" spans="1:3" x14ac:dyDescent="0.45">
      <c r="A108" s="1">
        <v>28164</v>
      </c>
      <c r="C108">
        <v>43</v>
      </c>
    </row>
    <row r="109" spans="1:3" x14ac:dyDescent="0.45">
      <c r="A109" s="1">
        <v>28185</v>
      </c>
      <c r="C109">
        <v>52</v>
      </c>
    </row>
    <row r="110" spans="1:3" x14ac:dyDescent="0.45">
      <c r="A110" s="1">
        <v>28192</v>
      </c>
      <c r="C110">
        <v>50</v>
      </c>
    </row>
    <row r="111" spans="1:3" x14ac:dyDescent="0.45">
      <c r="A111" s="1">
        <v>28213</v>
      </c>
      <c r="C111">
        <v>187</v>
      </c>
    </row>
    <row r="112" spans="1:3" x14ac:dyDescent="0.45">
      <c r="A112" s="1">
        <v>28220</v>
      </c>
      <c r="C112">
        <v>106</v>
      </c>
    </row>
    <row r="113" spans="1:3" x14ac:dyDescent="0.45">
      <c r="A113" s="1">
        <v>28234</v>
      </c>
      <c r="C113">
        <v>106</v>
      </c>
    </row>
    <row r="114" spans="1:3" x14ac:dyDescent="0.45">
      <c r="A114" s="1">
        <v>28248</v>
      </c>
      <c r="C114">
        <v>83</v>
      </c>
    </row>
    <row r="115" spans="1:3" x14ac:dyDescent="0.45">
      <c r="A115" s="1">
        <v>28262</v>
      </c>
      <c r="C115">
        <v>91</v>
      </c>
    </row>
    <row r="116" spans="1:3" x14ac:dyDescent="0.45">
      <c r="A116" s="1">
        <v>28276</v>
      </c>
      <c r="C116">
        <v>135</v>
      </c>
    </row>
    <row r="117" spans="1:3" x14ac:dyDescent="0.45">
      <c r="A117" s="1">
        <v>28290</v>
      </c>
      <c r="C117">
        <v>87</v>
      </c>
    </row>
    <row r="118" spans="1:3" x14ac:dyDescent="0.45">
      <c r="A118" s="1">
        <v>28305</v>
      </c>
      <c r="C118">
        <v>77</v>
      </c>
    </row>
    <row r="119" spans="1:3" x14ac:dyDescent="0.45">
      <c r="A119" s="1">
        <v>28319</v>
      </c>
      <c r="C119">
        <v>24</v>
      </c>
    </row>
    <row r="120" spans="1:3" x14ac:dyDescent="0.45">
      <c r="A120" s="1">
        <v>28332</v>
      </c>
      <c r="C120">
        <v>30</v>
      </c>
    </row>
    <row r="121" spans="1:3" x14ac:dyDescent="0.45">
      <c r="A121" s="1">
        <v>28346</v>
      </c>
      <c r="C121">
        <v>100</v>
      </c>
    </row>
    <row r="122" spans="1:3" x14ac:dyDescent="0.45">
      <c r="A122" s="1">
        <v>28360</v>
      </c>
      <c r="C122">
        <v>153</v>
      </c>
    </row>
    <row r="123" spans="1:3" x14ac:dyDescent="0.45">
      <c r="A123" s="1">
        <v>28374</v>
      </c>
      <c r="C123">
        <v>594</v>
      </c>
    </row>
    <row r="124" spans="1:3" x14ac:dyDescent="0.45">
      <c r="A124" s="1">
        <v>28388</v>
      </c>
      <c r="C124">
        <v>107</v>
      </c>
    </row>
    <row r="125" spans="1:3" x14ac:dyDescent="0.45">
      <c r="A125" s="1">
        <v>28402</v>
      </c>
      <c r="C125">
        <v>161</v>
      </c>
    </row>
    <row r="126" spans="1:3" x14ac:dyDescent="0.45">
      <c r="A126" s="1">
        <v>28416</v>
      </c>
      <c r="C126">
        <v>51</v>
      </c>
    </row>
    <row r="127" spans="1:3" x14ac:dyDescent="0.45">
      <c r="A127" s="1">
        <v>28430</v>
      </c>
      <c r="C127">
        <v>1525</v>
      </c>
    </row>
    <row r="128" spans="1:3" x14ac:dyDescent="0.45">
      <c r="A128" s="1">
        <v>28446</v>
      </c>
      <c r="C128">
        <v>44</v>
      </c>
    </row>
    <row r="129" spans="1:3" x14ac:dyDescent="0.45">
      <c r="A129" s="1">
        <v>28458</v>
      </c>
      <c r="C129">
        <v>17</v>
      </c>
    </row>
    <row r="130" spans="1:3" x14ac:dyDescent="0.45">
      <c r="A130" s="1">
        <v>28472</v>
      </c>
      <c r="C130">
        <v>22</v>
      </c>
    </row>
    <row r="131" spans="1:3" x14ac:dyDescent="0.45">
      <c r="A131" s="1">
        <v>28486</v>
      </c>
      <c r="C131">
        <v>17</v>
      </c>
    </row>
    <row r="132" spans="1:3" x14ac:dyDescent="0.45">
      <c r="A132" s="1">
        <v>28500</v>
      </c>
      <c r="C132">
        <v>24</v>
      </c>
    </row>
    <row r="133" spans="1:3" x14ac:dyDescent="0.45">
      <c r="A133" s="1">
        <v>28507</v>
      </c>
      <c r="C133">
        <v>15</v>
      </c>
    </row>
    <row r="134" spans="1:3" x14ac:dyDescent="0.45">
      <c r="A134" s="1">
        <v>28521</v>
      </c>
      <c r="C134">
        <v>19</v>
      </c>
    </row>
    <row r="135" spans="1:3" x14ac:dyDescent="0.45">
      <c r="A135" s="1">
        <v>28535</v>
      </c>
      <c r="C135">
        <v>8</v>
      </c>
    </row>
    <row r="136" spans="1:3" x14ac:dyDescent="0.45">
      <c r="A136" s="1">
        <v>28549</v>
      </c>
      <c r="C136">
        <v>12</v>
      </c>
    </row>
    <row r="137" spans="1:3" x14ac:dyDescent="0.45">
      <c r="A137" s="1">
        <v>28565</v>
      </c>
      <c r="C137">
        <v>52</v>
      </c>
    </row>
    <row r="138" spans="1:3" x14ac:dyDescent="0.45">
      <c r="A138" s="1">
        <v>28570</v>
      </c>
      <c r="C138">
        <v>2530</v>
      </c>
    </row>
    <row r="139" spans="1:3" x14ac:dyDescent="0.45">
      <c r="A139" s="1">
        <v>28584</v>
      </c>
      <c r="C139">
        <v>74</v>
      </c>
    </row>
    <row r="140" spans="1:3" x14ac:dyDescent="0.45">
      <c r="A140" s="1">
        <v>28598</v>
      </c>
      <c r="C140">
        <v>6610</v>
      </c>
    </row>
    <row r="141" spans="1:3" x14ac:dyDescent="0.45">
      <c r="A141" s="1">
        <v>28612</v>
      </c>
      <c r="C141">
        <v>68</v>
      </c>
    </row>
    <row r="142" spans="1:3" x14ac:dyDescent="0.45">
      <c r="A142" s="1">
        <v>28634</v>
      </c>
      <c r="C142">
        <v>180</v>
      </c>
    </row>
    <row r="143" spans="1:3" x14ac:dyDescent="0.45">
      <c r="A143" s="1">
        <v>28641</v>
      </c>
      <c r="C143">
        <v>1180</v>
      </c>
    </row>
    <row r="144" spans="1:3" x14ac:dyDescent="0.45">
      <c r="A144" s="1">
        <v>28654</v>
      </c>
      <c r="C144">
        <v>58</v>
      </c>
    </row>
    <row r="145" spans="1:3" x14ac:dyDescent="0.45">
      <c r="A145" s="1">
        <v>28668</v>
      </c>
      <c r="C145">
        <v>661</v>
      </c>
    </row>
    <row r="146" spans="1:3" x14ac:dyDescent="0.45">
      <c r="A146" s="1">
        <v>28682</v>
      </c>
      <c r="C146">
        <v>474</v>
      </c>
    </row>
    <row r="147" spans="1:3" x14ac:dyDescent="0.45">
      <c r="A147" s="1">
        <v>28689</v>
      </c>
      <c r="C147">
        <v>126</v>
      </c>
    </row>
    <row r="148" spans="1:3" x14ac:dyDescent="0.45">
      <c r="A148" s="1">
        <v>28710</v>
      </c>
      <c r="C148">
        <v>42</v>
      </c>
    </row>
    <row r="149" spans="1:3" x14ac:dyDescent="0.45">
      <c r="A149" s="1">
        <v>28724</v>
      </c>
      <c r="C149">
        <v>74</v>
      </c>
    </row>
    <row r="150" spans="1:3" x14ac:dyDescent="0.45">
      <c r="A150" s="1">
        <v>28729</v>
      </c>
      <c r="C150">
        <v>451</v>
      </c>
    </row>
    <row r="151" spans="1:3" x14ac:dyDescent="0.45">
      <c r="A151" s="1">
        <v>28752</v>
      </c>
      <c r="C151">
        <v>432</v>
      </c>
    </row>
    <row r="152" spans="1:3" x14ac:dyDescent="0.45">
      <c r="A152" s="1">
        <v>28759</v>
      </c>
      <c r="C152">
        <v>199</v>
      </c>
    </row>
    <row r="153" spans="1:3" x14ac:dyDescent="0.45">
      <c r="A153" s="1">
        <v>28773</v>
      </c>
      <c r="C153">
        <v>60</v>
      </c>
    </row>
    <row r="154" spans="1:3" x14ac:dyDescent="0.45">
      <c r="A154" s="1">
        <v>28787</v>
      </c>
      <c r="C154">
        <v>34</v>
      </c>
    </row>
    <row r="155" spans="1:3" x14ac:dyDescent="0.45">
      <c r="A155" s="1">
        <v>28809</v>
      </c>
      <c r="C155">
        <v>83</v>
      </c>
    </row>
    <row r="156" spans="1:3" x14ac:dyDescent="0.45">
      <c r="A156" s="1">
        <v>28823</v>
      </c>
      <c r="C156">
        <v>380</v>
      </c>
    </row>
    <row r="157" spans="1:3" x14ac:dyDescent="0.45">
      <c r="A157" s="1">
        <v>28836</v>
      </c>
      <c r="C157">
        <v>19</v>
      </c>
    </row>
    <row r="158" spans="1:3" x14ac:dyDescent="0.45">
      <c r="A158" s="1">
        <v>28843</v>
      </c>
      <c r="C158">
        <v>18</v>
      </c>
    </row>
    <row r="159" spans="1:3" x14ac:dyDescent="0.45">
      <c r="A159" s="1">
        <v>28865</v>
      </c>
      <c r="C159">
        <v>17</v>
      </c>
    </row>
    <row r="160" spans="1:3" x14ac:dyDescent="0.45">
      <c r="A160" s="1">
        <v>28878</v>
      </c>
      <c r="C160">
        <v>27</v>
      </c>
    </row>
    <row r="161" spans="1:3" x14ac:dyDescent="0.45">
      <c r="A161" s="1">
        <v>28892</v>
      </c>
      <c r="C161">
        <v>16</v>
      </c>
    </row>
    <row r="162" spans="1:3" x14ac:dyDescent="0.45">
      <c r="A162" s="1">
        <v>28906</v>
      </c>
      <c r="C162">
        <v>25</v>
      </c>
    </row>
    <row r="163" spans="1:3" x14ac:dyDescent="0.45">
      <c r="A163" s="1">
        <v>28919</v>
      </c>
      <c r="C163">
        <v>295</v>
      </c>
    </row>
    <row r="164" spans="1:3" x14ac:dyDescent="0.45">
      <c r="A164" s="1">
        <v>28933</v>
      </c>
      <c r="C164">
        <v>1940</v>
      </c>
    </row>
    <row r="165" spans="1:3" x14ac:dyDescent="0.45">
      <c r="A165" s="1">
        <v>28947</v>
      </c>
      <c r="C165">
        <v>616</v>
      </c>
    </row>
    <row r="166" spans="1:3" x14ac:dyDescent="0.45">
      <c r="A166" s="1">
        <v>28961</v>
      </c>
      <c r="C166">
        <v>78</v>
      </c>
    </row>
    <row r="167" spans="1:3" x14ac:dyDescent="0.45">
      <c r="A167" s="1">
        <v>28975</v>
      </c>
      <c r="C167">
        <v>56</v>
      </c>
    </row>
    <row r="168" spans="1:3" x14ac:dyDescent="0.45">
      <c r="A168" s="1">
        <v>28989</v>
      </c>
      <c r="C168">
        <v>75</v>
      </c>
    </row>
    <row r="169" spans="1:3" x14ac:dyDescent="0.45">
      <c r="A169" s="1">
        <v>29003</v>
      </c>
      <c r="C169">
        <v>57</v>
      </c>
    </row>
    <row r="170" spans="1:3" x14ac:dyDescent="0.45">
      <c r="A170" s="1">
        <v>29017</v>
      </c>
      <c r="C170">
        <v>1320</v>
      </c>
    </row>
    <row r="171" spans="1:3" x14ac:dyDescent="0.45">
      <c r="A171" s="1">
        <v>29031</v>
      </c>
      <c r="C171">
        <v>76</v>
      </c>
    </row>
    <row r="172" spans="1:3" x14ac:dyDescent="0.45">
      <c r="A172" s="1">
        <v>29045</v>
      </c>
      <c r="C172">
        <v>85</v>
      </c>
    </row>
    <row r="173" spans="1:3" x14ac:dyDescent="0.45">
      <c r="A173" s="1">
        <v>29059</v>
      </c>
      <c r="C173">
        <v>61</v>
      </c>
    </row>
    <row r="174" spans="1:3" x14ac:dyDescent="0.45">
      <c r="A174" s="1">
        <v>29073</v>
      </c>
      <c r="C174">
        <v>82</v>
      </c>
    </row>
    <row r="175" spans="1:3" x14ac:dyDescent="0.45">
      <c r="A175" s="1">
        <v>29087</v>
      </c>
      <c r="C175">
        <v>170</v>
      </c>
    </row>
    <row r="176" spans="1:3" x14ac:dyDescent="0.45">
      <c r="A176" s="1">
        <v>29102</v>
      </c>
      <c r="C176">
        <v>34</v>
      </c>
    </row>
    <row r="177" spans="1:3" x14ac:dyDescent="0.45">
      <c r="A177" s="1">
        <v>29115</v>
      </c>
      <c r="C177">
        <v>18</v>
      </c>
    </row>
    <row r="178" spans="1:3" x14ac:dyDescent="0.45">
      <c r="A178" s="1">
        <v>29131</v>
      </c>
      <c r="C178">
        <v>32</v>
      </c>
    </row>
    <row r="179" spans="1:3" x14ac:dyDescent="0.45">
      <c r="A179" s="1">
        <v>29145</v>
      </c>
      <c r="C179">
        <v>43</v>
      </c>
    </row>
    <row r="180" spans="1:3" x14ac:dyDescent="0.45">
      <c r="A180" s="1">
        <v>29158</v>
      </c>
      <c r="C180">
        <v>82</v>
      </c>
    </row>
    <row r="181" spans="1:3" x14ac:dyDescent="0.45">
      <c r="A181" s="1">
        <v>29172</v>
      </c>
      <c r="C181">
        <v>35</v>
      </c>
    </row>
    <row r="182" spans="1:3" x14ac:dyDescent="0.45">
      <c r="A182" s="1">
        <v>29185</v>
      </c>
      <c r="C182">
        <v>57</v>
      </c>
    </row>
    <row r="183" spans="1:3" x14ac:dyDescent="0.45">
      <c r="A183" s="1">
        <v>29199</v>
      </c>
      <c r="C183">
        <v>28</v>
      </c>
    </row>
    <row r="184" spans="1:3" x14ac:dyDescent="0.45">
      <c r="A184" s="1">
        <v>29206</v>
      </c>
      <c r="C184">
        <v>18</v>
      </c>
    </row>
    <row r="185" spans="1:3" x14ac:dyDescent="0.45">
      <c r="A185" s="1">
        <v>29234</v>
      </c>
      <c r="C185">
        <v>13</v>
      </c>
    </row>
    <row r="186" spans="1:3" x14ac:dyDescent="0.45">
      <c r="A186" s="1">
        <v>29248</v>
      </c>
      <c r="C186">
        <v>13</v>
      </c>
    </row>
    <row r="187" spans="1:3" x14ac:dyDescent="0.45">
      <c r="A187" s="1">
        <v>29262</v>
      </c>
      <c r="C187">
        <v>6</v>
      </c>
    </row>
    <row r="188" spans="1:3" x14ac:dyDescent="0.45">
      <c r="A188" s="1">
        <v>29276</v>
      </c>
      <c r="C188">
        <v>46.5</v>
      </c>
    </row>
    <row r="189" spans="1:3" x14ac:dyDescent="0.45">
      <c r="A189" s="1">
        <v>29290</v>
      </c>
      <c r="C189">
        <v>32</v>
      </c>
    </row>
    <row r="190" spans="1:3" x14ac:dyDescent="0.45">
      <c r="A190" s="1">
        <v>29304</v>
      </c>
      <c r="C190">
        <v>107</v>
      </c>
    </row>
    <row r="191" spans="1:3" x14ac:dyDescent="0.45">
      <c r="A191" s="1">
        <v>29325</v>
      </c>
      <c r="C191">
        <v>86</v>
      </c>
    </row>
    <row r="192" spans="1:3" x14ac:dyDescent="0.45">
      <c r="A192" s="1">
        <v>29332</v>
      </c>
      <c r="C192">
        <v>65</v>
      </c>
    </row>
    <row r="193" spans="1:3" x14ac:dyDescent="0.45">
      <c r="A193" s="1">
        <v>29346</v>
      </c>
      <c r="C193">
        <v>49</v>
      </c>
    </row>
    <row r="194" spans="1:3" x14ac:dyDescent="0.45">
      <c r="A194" s="1">
        <v>29361</v>
      </c>
      <c r="C194">
        <v>49</v>
      </c>
    </row>
    <row r="195" spans="1:3" x14ac:dyDescent="0.45">
      <c r="A195" s="1">
        <v>29374</v>
      </c>
      <c r="C195">
        <v>798</v>
      </c>
    </row>
    <row r="196" spans="1:3" x14ac:dyDescent="0.45">
      <c r="A196" s="1">
        <v>29388</v>
      </c>
      <c r="C196">
        <v>1604</v>
      </c>
    </row>
    <row r="197" spans="1:3" x14ac:dyDescent="0.45">
      <c r="A197" s="1">
        <v>29402</v>
      </c>
      <c r="C197">
        <v>79</v>
      </c>
    </row>
    <row r="198" spans="1:3" x14ac:dyDescent="0.45">
      <c r="A198" s="1">
        <v>29416</v>
      </c>
      <c r="C198">
        <v>34</v>
      </c>
    </row>
    <row r="199" spans="1:3" x14ac:dyDescent="0.45">
      <c r="A199" s="1">
        <v>29430</v>
      </c>
      <c r="C199">
        <v>46</v>
      </c>
    </row>
    <row r="200" spans="1:3" x14ac:dyDescent="0.45">
      <c r="A200" s="1">
        <v>29444</v>
      </c>
      <c r="C200">
        <v>84</v>
      </c>
    </row>
    <row r="201" spans="1:3" x14ac:dyDescent="0.45">
      <c r="A201" s="1">
        <v>29458</v>
      </c>
      <c r="C201">
        <v>61</v>
      </c>
    </row>
    <row r="202" spans="1:3" x14ac:dyDescent="0.45">
      <c r="A202" s="1">
        <v>29479</v>
      </c>
      <c r="C202">
        <v>55</v>
      </c>
    </row>
    <row r="203" spans="1:3" x14ac:dyDescent="0.45">
      <c r="A203" s="1">
        <v>29493</v>
      </c>
      <c r="C203">
        <v>53</v>
      </c>
    </row>
    <row r="204" spans="1:3" x14ac:dyDescent="0.45">
      <c r="A204" s="1">
        <v>29508</v>
      </c>
      <c r="C204">
        <v>42</v>
      </c>
    </row>
    <row r="205" spans="1:3" x14ac:dyDescent="0.45">
      <c r="A205" s="1">
        <v>29522</v>
      </c>
      <c r="C205">
        <v>22</v>
      </c>
    </row>
    <row r="206" spans="1:3" x14ac:dyDescent="0.45">
      <c r="A206" s="1">
        <v>29536</v>
      </c>
      <c r="C206">
        <v>19</v>
      </c>
    </row>
    <row r="207" spans="1:3" x14ac:dyDescent="0.45">
      <c r="A207" s="1">
        <v>29550</v>
      </c>
      <c r="C207">
        <v>29</v>
      </c>
    </row>
    <row r="208" spans="1:3" x14ac:dyDescent="0.45">
      <c r="A208" s="1">
        <v>29564</v>
      </c>
      <c r="C208">
        <v>29</v>
      </c>
    </row>
    <row r="209" spans="1:3" x14ac:dyDescent="0.45">
      <c r="A209" s="1">
        <v>29571</v>
      </c>
      <c r="C209">
        <v>4</v>
      </c>
    </row>
    <row r="210" spans="1:3" x14ac:dyDescent="0.45">
      <c r="A210" s="1">
        <v>29599</v>
      </c>
      <c r="C210">
        <v>22</v>
      </c>
    </row>
    <row r="211" spans="1:3" x14ac:dyDescent="0.45">
      <c r="A211" s="1">
        <v>29613</v>
      </c>
      <c r="C211">
        <v>22</v>
      </c>
    </row>
    <row r="212" spans="1:3" x14ac:dyDescent="0.45">
      <c r="A212" s="1">
        <v>29634</v>
      </c>
      <c r="C212">
        <v>15</v>
      </c>
    </row>
    <row r="213" spans="1:3" x14ac:dyDescent="0.45">
      <c r="A213" s="1">
        <v>29640</v>
      </c>
      <c r="C213">
        <v>58</v>
      </c>
    </row>
    <row r="214" spans="1:3" x14ac:dyDescent="0.45">
      <c r="A214" s="1">
        <v>29654</v>
      </c>
      <c r="C214">
        <v>20</v>
      </c>
    </row>
    <row r="215" spans="1:3" x14ac:dyDescent="0.45">
      <c r="A215" s="1">
        <v>29668</v>
      </c>
      <c r="C215">
        <v>25</v>
      </c>
    </row>
    <row r="216" spans="1:3" x14ac:dyDescent="0.45">
      <c r="A216" s="1">
        <v>29682</v>
      </c>
      <c r="C216">
        <v>26</v>
      </c>
    </row>
    <row r="217" spans="1:3" x14ac:dyDescent="0.45">
      <c r="A217" s="1">
        <v>29696</v>
      </c>
      <c r="C217">
        <v>48</v>
      </c>
    </row>
    <row r="218" spans="1:3" x14ac:dyDescent="0.45">
      <c r="A218" s="1">
        <v>29710</v>
      </c>
      <c r="C218">
        <v>42</v>
      </c>
    </row>
    <row r="219" spans="1:3" x14ac:dyDescent="0.45">
      <c r="A219" s="1">
        <v>29725</v>
      </c>
      <c r="C219">
        <v>39</v>
      </c>
    </row>
    <row r="220" spans="1:3" x14ac:dyDescent="0.45">
      <c r="A220" s="1">
        <v>29752</v>
      </c>
      <c r="C220">
        <v>192</v>
      </c>
    </row>
    <row r="221" spans="1:3" x14ac:dyDescent="0.45">
      <c r="A221" s="1">
        <v>29759</v>
      </c>
      <c r="C221">
        <v>90</v>
      </c>
    </row>
    <row r="222" spans="1:3" x14ac:dyDescent="0.45">
      <c r="A222" s="1">
        <v>29773</v>
      </c>
      <c r="C222">
        <v>372</v>
      </c>
    </row>
    <row r="223" spans="1:3" x14ac:dyDescent="0.45">
      <c r="A223" s="1">
        <v>29787</v>
      </c>
      <c r="C223">
        <v>68</v>
      </c>
    </row>
    <row r="224" spans="1:3" x14ac:dyDescent="0.45">
      <c r="A224" s="1">
        <v>29801</v>
      </c>
      <c r="C224">
        <v>67</v>
      </c>
    </row>
    <row r="225" spans="1:3" x14ac:dyDescent="0.45">
      <c r="A225" s="1">
        <v>29816</v>
      </c>
      <c r="C225">
        <v>97</v>
      </c>
    </row>
    <row r="226" spans="1:3" x14ac:dyDescent="0.45">
      <c r="A226" s="1">
        <v>29830</v>
      </c>
      <c r="C226">
        <v>77</v>
      </c>
    </row>
    <row r="227" spans="1:3" x14ac:dyDescent="0.45">
      <c r="A227" s="1">
        <v>29843</v>
      </c>
      <c r="C227">
        <v>58</v>
      </c>
    </row>
    <row r="228" spans="1:3" x14ac:dyDescent="0.45">
      <c r="A228" s="1">
        <v>29865</v>
      </c>
      <c r="C228">
        <v>49</v>
      </c>
    </row>
    <row r="229" spans="1:3" x14ac:dyDescent="0.45">
      <c r="A229" s="1">
        <v>29879</v>
      </c>
      <c r="C229">
        <v>42</v>
      </c>
    </row>
    <row r="230" spans="1:3" x14ac:dyDescent="0.45">
      <c r="A230" s="1">
        <v>29914</v>
      </c>
      <c r="C230">
        <v>23</v>
      </c>
    </row>
    <row r="231" spans="1:3" x14ac:dyDescent="0.45">
      <c r="A231" s="1">
        <v>29942</v>
      </c>
      <c r="C231">
        <v>28</v>
      </c>
    </row>
    <row r="232" spans="1:3" x14ac:dyDescent="0.45">
      <c r="A232" s="1">
        <v>29971</v>
      </c>
      <c r="C232">
        <v>18</v>
      </c>
    </row>
    <row r="233" spans="1:3" x14ac:dyDescent="0.45">
      <c r="A233" s="1">
        <v>29999</v>
      </c>
      <c r="C233">
        <v>28</v>
      </c>
    </row>
    <row r="234" spans="1:3" x14ac:dyDescent="0.45">
      <c r="A234" s="1">
        <v>30026</v>
      </c>
      <c r="C234">
        <v>308</v>
      </c>
    </row>
    <row r="235" spans="1:3" x14ac:dyDescent="0.45">
      <c r="A235" s="1">
        <v>30048</v>
      </c>
      <c r="C235">
        <v>77</v>
      </c>
    </row>
    <row r="236" spans="1:3" x14ac:dyDescent="0.45">
      <c r="A236" s="1">
        <v>30055</v>
      </c>
      <c r="C236">
        <v>84</v>
      </c>
    </row>
    <row r="237" spans="1:3" x14ac:dyDescent="0.45">
      <c r="A237" s="1">
        <v>30062</v>
      </c>
      <c r="C237">
        <v>159</v>
      </c>
    </row>
    <row r="238" spans="1:3" x14ac:dyDescent="0.45">
      <c r="A238" s="1">
        <v>30069</v>
      </c>
      <c r="C238">
        <v>49</v>
      </c>
    </row>
    <row r="239" spans="1:3" x14ac:dyDescent="0.45">
      <c r="A239" s="1">
        <v>30076</v>
      </c>
      <c r="C239">
        <v>100</v>
      </c>
    </row>
    <row r="240" spans="1:3" x14ac:dyDescent="0.45">
      <c r="A240" s="1">
        <v>30083</v>
      </c>
      <c r="C240">
        <v>157</v>
      </c>
    </row>
    <row r="241" spans="1:3" x14ac:dyDescent="0.45">
      <c r="A241" s="1">
        <v>30090</v>
      </c>
      <c r="C241">
        <v>297</v>
      </c>
    </row>
    <row r="242" spans="1:3" x14ac:dyDescent="0.45">
      <c r="A242" s="1">
        <v>30097</v>
      </c>
      <c r="C242">
        <v>263</v>
      </c>
    </row>
    <row r="243" spans="1:3" x14ac:dyDescent="0.45">
      <c r="A243" s="1">
        <v>30103</v>
      </c>
      <c r="C243">
        <v>185</v>
      </c>
    </row>
    <row r="244" spans="1:3" x14ac:dyDescent="0.45">
      <c r="A244" s="1">
        <v>30110</v>
      </c>
      <c r="C244">
        <v>73</v>
      </c>
    </row>
    <row r="245" spans="1:3" x14ac:dyDescent="0.45">
      <c r="A245" s="1">
        <v>30117</v>
      </c>
      <c r="C245">
        <v>286</v>
      </c>
    </row>
    <row r="246" spans="1:3" x14ac:dyDescent="0.45">
      <c r="A246" s="1">
        <v>30123</v>
      </c>
      <c r="C246">
        <v>132</v>
      </c>
    </row>
    <row r="247" spans="1:3" x14ac:dyDescent="0.45">
      <c r="A247" s="1">
        <v>30138</v>
      </c>
      <c r="C247">
        <v>288</v>
      </c>
    </row>
    <row r="248" spans="1:3" x14ac:dyDescent="0.45">
      <c r="A248" s="1">
        <v>30145</v>
      </c>
      <c r="C248">
        <v>223</v>
      </c>
    </row>
    <row r="249" spans="1:3" x14ac:dyDescent="0.45">
      <c r="A249" s="1">
        <v>30152</v>
      </c>
      <c r="C249">
        <v>420</v>
      </c>
    </row>
    <row r="250" spans="1:3" x14ac:dyDescent="0.45">
      <c r="A250" s="1">
        <v>30159</v>
      </c>
      <c r="C250">
        <v>187</v>
      </c>
    </row>
    <row r="251" spans="1:3" x14ac:dyDescent="0.45">
      <c r="A251" s="1">
        <v>30167</v>
      </c>
      <c r="C251">
        <v>62</v>
      </c>
    </row>
    <row r="252" spans="1:3" x14ac:dyDescent="0.45">
      <c r="A252" s="1">
        <v>30180</v>
      </c>
      <c r="C252">
        <v>40</v>
      </c>
    </row>
    <row r="253" spans="1:3" x14ac:dyDescent="0.45">
      <c r="A253" s="1">
        <v>30188</v>
      </c>
      <c r="C253">
        <v>40</v>
      </c>
    </row>
    <row r="254" spans="1:3" x14ac:dyDescent="0.45">
      <c r="A254" s="1">
        <v>30194</v>
      </c>
      <c r="C254">
        <v>183</v>
      </c>
    </row>
    <row r="255" spans="1:3" x14ac:dyDescent="0.45">
      <c r="A255" s="1">
        <v>30207</v>
      </c>
      <c r="C255">
        <v>85</v>
      </c>
    </row>
    <row r="256" spans="1:3" x14ac:dyDescent="0.45">
      <c r="A256" s="1">
        <v>30222</v>
      </c>
      <c r="C256">
        <v>40</v>
      </c>
    </row>
    <row r="257" spans="1:3" x14ac:dyDescent="0.45">
      <c r="A257" s="1">
        <v>30236</v>
      </c>
      <c r="C257">
        <v>373</v>
      </c>
    </row>
    <row r="258" spans="1:3" x14ac:dyDescent="0.45">
      <c r="A258" s="1">
        <v>30272</v>
      </c>
      <c r="C258">
        <v>72</v>
      </c>
    </row>
    <row r="259" spans="1:3" x14ac:dyDescent="0.45">
      <c r="A259" s="1">
        <v>30299</v>
      </c>
      <c r="C259">
        <v>83</v>
      </c>
    </row>
    <row r="260" spans="1:3" x14ac:dyDescent="0.45">
      <c r="A260" s="1">
        <v>30331</v>
      </c>
      <c r="B260" t="s">
        <v>0</v>
      </c>
      <c r="C260">
        <v>19</v>
      </c>
    </row>
    <row r="261" spans="1:3" x14ac:dyDescent="0.45">
      <c r="A261" s="1">
        <v>30369</v>
      </c>
      <c r="C261">
        <v>423</v>
      </c>
    </row>
    <row r="262" spans="1:3" x14ac:dyDescent="0.45">
      <c r="A262" s="1">
        <v>30404</v>
      </c>
      <c r="C262">
        <v>56</v>
      </c>
    </row>
    <row r="263" spans="1:3" x14ac:dyDescent="0.45">
      <c r="A263" s="1">
        <v>30431</v>
      </c>
      <c r="C263">
        <v>89</v>
      </c>
    </row>
    <row r="264" spans="1:3" x14ac:dyDescent="0.45">
      <c r="A264" s="1">
        <v>30460</v>
      </c>
      <c r="C264">
        <v>60</v>
      </c>
    </row>
    <row r="265" spans="1:3" x14ac:dyDescent="0.45">
      <c r="A265" s="1">
        <v>30474</v>
      </c>
      <c r="C265">
        <v>37</v>
      </c>
    </row>
    <row r="266" spans="1:3" x14ac:dyDescent="0.45">
      <c r="A266" s="1">
        <v>30481</v>
      </c>
      <c r="C266">
        <v>118</v>
      </c>
    </row>
    <row r="267" spans="1:3" x14ac:dyDescent="0.45">
      <c r="A267" s="1">
        <v>30488</v>
      </c>
      <c r="C267">
        <v>116</v>
      </c>
    </row>
    <row r="268" spans="1:3" x14ac:dyDescent="0.45">
      <c r="A268" s="1">
        <v>30495</v>
      </c>
      <c r="C268">
        <v>296</v>
      </c>
    </row>
    <row r="269" spans="1:3" x14ac:dyDescent="0.45">
      <c r="A269" s="1">
        <v>30502</v>
      </c>
      <c r="C269">
        <v>241</v>
      </c>
    </row>
    <row r="270" spans="1:3" x14ac:dyDescent="0.45">
      <c r="A270" s="1">
        <v>30509</v>
      </c>
      <c r="C270">
        <v>110</v>
      </c>
    </row>
    <row r="271" spans="1:3" x14ac:dyDescent="0.45">
      <c r="A271" s="1">
        <v>30516</v>
      </c>
      <c r="C271">
        <v>70</v>
      </c>
    </row>
    <row r="272" spans="1:3" x14ac:dyDescent="0.45">
      <c r="A272" s="1">
        <v>30523</v>
      </c>
      <c r="C272">
        <v>61</v>
      </c>
    </row>
    <row r="273" spans="1:3" x14ac:dyDescent="0.45">
      <c r="A273" s="1">
        <v>30531</v>
      </c>
      <c r="C273">
        <v>37</v>
      </c>
    </row>
    <row r="274" spans="1:3" x14ac:dyDescent="0.45">
      <c r="A274" s="1">
        <v>30537</v>
      </c>
      <c r="C274">
        <v>46</v>
      </c>
    </row>
    <row r="275" spans="1:3" x14ac:dyDescent="0.45">
      <c r="A275" s="1">
        <v>30551</v>
      </c>
      <c r="C275">
        <v>56</v>
      </c>
    </row>
    <row r="276" spans="1:3" x14ac:dyDescent="0.45">
      <c r="A276" s="1">
        <v>30558</v>
      </c>
      <c r="C276">
        <v>139</v>
      </c>
    </row>
    <row r="277" spans="1:3" x14ac:dyDescent="0.45">
      <c r="A277" s="1">
        <v>30565</v>
      </c>
      <c r="C277">
        <v>61</v>
      </c>
    </row>
    <row r="278" spans="1:3" x14ac:dyDescent="0.45">
      <c r="A278" s="1">
        <v>30572</v>
      </c>
      <c r="C278">
        <v>65</v>
      </c>
    </row>
    <row r="279" spans="1:3" x14ac:dyDescent="0.45">
      <c r="A279" s="1">
        <v>30579</v>
      </c>
      <c r="C279">
        <v>207</v>
      </c>
    </row>
    <row r="280" spans="1:3" x14ac:dyDescent="0.45">
      <c r="A280" s="1">
        <v>30586</v>
      </c>
      <c r="C280">
        <v>44</v>
      </c>
    </row>
    <row r="281" spans="1:3" x14ac:dyDescent="0.45">
      <c r="A281" s="1">
        <v>30593</v>
      </c>
      <c r="C281">
        <v>44</v>
      </c>
    </row>
    <row r="282" spans="1:3" x14ac:dyDescent="0.45">
      <c r="A282" s="1">
        <v>30600</v>
      </c>
      <c r="C282">
        <v>174</v>
      </c>
    </row>
    <row r="283" spans="1:3" x14ac:dyDescent="0.45">
      <c r="A283" s="1">
        <v>30607</v>
      </c>
      <c r="C283">
        <v>54</v>
      </c>
    </row>
    <row r="284" spans="1:3" x14ac:dyDescent="0.45">
      <c r="A284" s="1">
        <v>30614</v>
      </c>
      <c r="C284">
        <v>153</v>
      </c>
    </row>
    <row r="285" spans="1:3" x14ac:dyDescent="0.45">
      <c r="A285" s="1">
        <v>30621</v>
      </c>
      <c r="C285">
        <v>109</v>
      </c>
    </row>
    <row r="286" spans="1:3" x14ac:dyDescent="0.45">
      <c r="A286" s="1">
        <v>30641</v>
      </c>
      <c r="C286">
        <v>162</v>
      </c>
    </row>
    <row r="287" spans="1:3" x14ac:dyDescent="0.45">
      <c r="A287" s="1">
        <v>30662</v>
      </c>
      <c r="C287">
        <v>29</v>
      </c>
    </row>
    <row r="288" spans="1:3" x14ac:dyDescent="0.45">
      <c r="A288" s="1">
        <v>30670</v>
      </c>
      <c r="C288">
        <v>11</v>
      </c>
    </row>
    <row r="289" spans="1:3" x14ac:dyDescent="0.45">
      <c r="A289" s="1">
        <v>30691</v>
      </c>
      <c r="C289">
        <v>23</v>
      </c>
    </row>
    <row r="290" spans="1:3" x14ac:dyDescent="0.45">
      <c r="A290" s="1">
        <v>30705</v>
      </c>
      <c r="C290">
        <v>15</v>
      </c>
    </row>
    <row r="291" spans="1:3" x14ac:dyDescent="0.45">
      <c r="A291" s="1">
        <v>30719</v>
      </c>
      <c r="C291">
        <v>28</v>
      </c>
    </row>
    <row r="292" spans="1:3" x14ac:dyDescent="0.45">
      <c r="A292" s="1">
        <v>30733</v>
      </c>
      <c r="C292">
        <v>284</v>
      </c>
    </row>
    <row r="293" spans="1:3" x14ac:dyDescent="0.45">
      <c r="A293" s="1">
        <v>30747</v>
      </c>
      <c r="C293">
        <v>66</v>
      </c>
    </row>
    <row r="294" spans="1:3" x14ac:dyDescent="0.45">
      <c r="A294" s="1">
        <v>30762</v>
      </c>
      <c r="C294">
        <v>55</v>
      </c>
    </row>
    <row r="295" spans="1:3" x14ac:dyDescent="0.45">
      <c r="A295" s="1">
        <v>30789</v>
      </c>
      <c r="C295">
        <v>122</v>
      </c>
    </row>
    <row r="296" spans="1:3" x14ac:dyDescent="0.45">
      <c r="A296" s="1">
        <v>30796</v>
      </c>
      <c r="C296">
        <v>391</v>
      </c>
    </row>
    <row r="297" spans="1:3" x14ac:dyDescent="0.45">
      <c r="A297" s="1">
        <v>30803</v>
      </c>
      <c r="C297">
        <v>751</v>
      </c>
    </row>
    <row r="298" spans="1:3" x14ac:dyDescent="0.45">
      <c r="A298" s="1">
        <v>30810</v>
      </c>
      <c r="C298">
        <v>236</v>
      </c>
    </row>
    <row r="299" spans="1:3" x14ac:dyDescent="0.45">
      <c r="A299" s="1">
        <v>30816</v>
      </c>
      <c r="C299">
        <v>88</v>
      </c>
    </row>
    <row r="300" spans="1:3" x14ac:dyDescent="0.45">
      <c r="A300" s="1">
        <v>30825</v>
      </c>
      <c r="C300">
        <v>106</v>
      </c>
    </row>
    <row r="301" spans="1:3" x14ac:dyDescent="0.45">
      <c r="A301" s="1">
        <v>30838</v>
      </c>
      <c r="C301">
        <v>117</v>
      </c>
    </row>
    <row r="302" spans="1:3" x14ac:dyDescent="0.45">
      <c r="A302" s="1">
        <v>30846</v>
      </c>
      <c r="C302">
        <v>421</v>
      </c>
    </row>
    <row r="303" spans="1:3" x14ac:dyDescent="0.45">
      <c r="A303" s="1">
        <v>30852</v>
      </c>
      <c r="C303">
        <v>203</v>
      </c>
    </row>
    <row r="304" spans="1:3" x14ac:dyDescent="0.45">
      <c r="A304" s="1">
        <v>30859</v>
      </c>
      <c r="C304">
        <v>205</v>
      </c>
    </row>
    <row r="305" spans="1:3" x14ac:dyDescent="0.45">
      <c r="A305" s="1">
        <v>30873</v>
      </c>
      <c r="C305">
        <v>54</v>
      </c>
    </row>
    <row r="306" spans="1:3" x14ac:dyDescent="0.45">
      <c r="A306" s="1">
        <v>30881</v>
      </c>
      <c r="C306">
        <v>70</v>
      </c>
    </row>
    <row r="307" spans="1:3" x14ac:dyDescent="0.45">
      <c r="A307" s="1">
        <v>30887</v>
      </c>
      <c r="C307">
        <v>49</v>
      </c>
    </row>
    <row r="308" spans="1:3" x14ac:dyDescent="0.45">
      <c r="A308" s="1">
        <v>30894</v>
      </c>
      <c r="C308">
        <v>77</v>
      </c>
    </row>
    <row r="309" spans="1:3" x14ac:dyDescent="0.45">
      <c r="A309" s="1">
        <v>30902</v>
      </c>
      <c r="C309">
        <v>107</v>
      </c>
    </row>
    <row r="310" spans="1:3" x14ac:dyDescent="0.45">
      <c r="A310" s="1">
        <v>30908</v>
      </c>
      <c r="C310">
        <v>51</v>
      </c>
    </row>
    <row r="311" spans="1:3" x14ac:dyDescent="0.45">
      <c r="A311" s="1">
        <v>30922</v>
      </c>
      <c r="C311">
        <v>42</v>
      </c>
    </row>
    <row r="312" spans="1:3" x14ac:dyDescent="0.45">
      <c r="A312" s="1">
        <v>30940</v>
      </c>
      <c r="B312" t="s">
        <v>0</v>
      </c>
      <c r="C312">
        <v>87</v>
      </c>
    </row>
    <row r="313" spans="1:3" x14ac:dyDescent="0.45">
      <c r="A313" s="1">
        <v>30958</v>
      </c>
      <c r="C313">
        <v>40</v>
      </c>
    </row>
    <row r="314" spans="1:3" x14ac:dyDescent="0.45">
      <c r="A314" s="1">
        <v>30964</v>
      </c>
      <c r="C314">
        <v>105</v>
      </c>
    </row>
    <row r="315" spans="1:3" x14ac:dyDescent="0.45">
      <c r="A315" s="1">
        <v>30971</v>
      </c>
      <c r="C315">
        <v>193</v>
      </c>
    </row>
    <row r="316" spans="1:3" x14ac:dyDescent="0.45">
      <c r="A316" s="1">
        <v>30978</v>
      </c>
      <c r="C316">
        <v>51</v>
      </c>
    </row>
    <row r="317" spans="1:3" x14ac:dyDescent="0.45">
      <c r="A317" s="1">
        <v>30992</v>
      </c>
      <c r="C317">
        <v>52</v>
      </c>
    </row>
    <row r="318" spans="1:3" x14ac:dyDescent="0.45">
      <c r="A318" s="1">
        <v>30999</v>
      </c>
      <c r="C318">
        <v>161</v>
      </c>
    </row>
    <row r="319" spans="1:3" x14ac:dyDescent="0.45">
      <c r="A319" s="1">
        <v>31005</v>
      </c>
      <c r="C319">
        <v>22</v>
      </c>
    </row>
    <row r="320" spans="1:3" x14ac:dyDescent="0.45">
      <c r="A320" s="1">
        <v>31013</v>
      </c>
      <c r="C320">
        <v>25</v>
      </c>
    </row>
    <row r="321" spans="1:3" x14ac:dyDescent="0.45">
      <c r="A321" s="1">
        <v>31020</v>
      </c>
      <c r="C321">
        <v>18</v>
      </c>
    </row>
    <row r="322" spans="1:3" x14ac:dyDescent="0.45">
      <c r="A322" s="1">
        <v>31027</v>
      </c>
      <c r="C322">
        <v>21</v>
      </c>
    </row>
    <row r="323" spans="1:3" x14ac:dyDescent="0.45">
      <c r="A323" s="1">
        <v>31034</v>
      </c>
      <c r="C323">
        <v>32</v>
      </c>
    </row>
    <row r="324" spans="1:3" x14ac:dyDescent="0.45">
      <c r="A324" s="1">
        <v>31049</v>
      </c>
      <c r="C324">
        <v>53</v>
      </c>
    </row>
    <row r="325" spans="1:3" x14ac:dyDescent="0.45">
      <c r="A325" s="1">
        <v>31055</v>
      </c>
      <c r="C325">
        <v>19</v>
      </c>
    </row>
    <row r="326" spans="1:3" x14ac:dyDescent="0.45">
      <c r="A326" s="1">
        <v>31062</v>
      </c>
      <c r="C326">
        <v>13</v>
      </c>
    </row>
    <row r="327" spans="1:3" x14ac:dyDescent="0.45">
      <c r="A327" s="1">
        <v>31069</v>
      </c>
      <c r="C327">
        <v>8</v>
      </c>
    </row>
    <row r="328" spans="1:3" x14ac:dyDescent="0.45">
      <c r="A328" s="1">
        <v>31076</v>
      </c>
      <c r="C328">
        <v>11</v>
      </c>
    </row>
    <row r="329" spans="1:3" x14ac:dyDescent="0.45">
      <c r="A329" s="1">
        <v>31097</v>
      </c>
      <c r="C329">
        <v>28</v>
      </c>
    </row>
    <row r="330" spans="1:3" x14ac:dyDescent="0.45">
      <c r="A330" s="1">
        <v>31103</v>
      </c>
      <c r="C330">
        <v>515</v>
      </c>
    </row>
    <row r="331" spans="1:3" x14ac:dyDescent="0.45">
      <c r="A331" s="1">
        <v>31111</v>
      </c>
      <c r="C331">
        <v>979</v>
      </c>
    </row>
    <row r="332" spans="1:3" x14ac:dyDescent="0.45">
      <c r="A332" s="1">
        <v>31118</v>
      </c>
      <c r="C332">
        <v>95</v>
      </c>
    </row>
    <row r="333" spans="1:3" x14ac:dyDescent="0.45">
      <c r="A333" s="1">
        <v>31125</v>
      </c>
      <c r="C333">
        <v>66</v>
      </c>
    </row>
    <row r="334" spans="1:3" x14ac:dyDescent="0.45">
      <c r="A334" s="1">
        <v>31132</v>
      </c>
      <c r="C334">
        <v>76</v>
      </c>
    </row>
    <row r="335" spans="1:3" x14ac:dyDescent="0.45">
      <c r="A335" s="1">
        <v>31139</v>
      </c>
      <c r="C335">
        <v>70</v>
      </c>
    </row>
    <row r="336" spans="1:3" x14ac:dyDescent="0.45">
      <c r="A336" s="1">
        <v>31146</v>
      </c>
      <c r="C336">
        <v>128</v>
      </c>
    </row>
    <row r="337" spans="1:3" x14ac:dyDescent="0.45">
      <c r="A337" s="1">
        <v>31152</v>
      </c>
      <c r="C337">
        <v>71</v>
      </c>
    </row>
    <row r="338" spans="1:3" x14ac:dyDescent="0.45">
      <c r="A338" s="1">
        <v>31160</v>
      </c>
      <c r="C338">
        <v>67</v>
      </c>
    </row>
    <row r="339" spans="1:3" x14ac:dyDescent="0.45">
      <c r="A339" s="1">
        <v>31167</v>
      </c>
      <c r="C339">
        <v>315</v>
      </c>
    </row>
    <row r="340" spans="1:3" x14ac:dyDescent="0.45">
      <c r="A340" s="1">
        <v>31174</v>
      </c>
      <c r="C340">
        <v>80</v>
      </c>
    </row>
    <row r="341" spans="1:3" x14ac:dyDescent="0.45">
      <c r="A341" s="1">
        <v>31182</v>
      </c>
      <c r="C341">
        <v>67</v>
      </c>
    </row>
    <row r="342" spans="1:3" x14ac:dyDescent="0.45">
      <c r="A342" s="1">
        <v>31188</v>
      </c>
      <c r="C342">
        <v>142</v>
      </c>
    </row>
    <row r="343" spans="1:3" x14ac:dyDescent="0.45">
      <c r="A343" s="1">
        <v>31195</v>
      </c>
      <c r="C343">
        <v>131</v>
      </c>
    </row>
    <row r="344" spans="1:3" x14ac:dyDescent="0.45">
      <c r="A344" s="1">
        <v>31202</v>
      </c>
      <c r="C344">
        <v>144</v>
      </c>
    </row>
    <row r="345" spans="1:3" x14ac:dyDescent="0.45">
      <c r="A345" s="1">
        <v>31209</v>
      </c>
      <c r="C345">
        <v>87</v>
      </c>
    </row>
    <row r="346" spans="1:3" x14ac:dyDescent="0.45">
      <c r="A346" s="1">
        <v>31216</v>
      </c>
      <c r="C346">
        <v>69</v>
      </c>
    </row>
    <row r="347" spans="1:3" x14ac:dyDescent="0.45">
      <c r="A347" s="1">
        <v>31223</v>
      </c>
      <c r="C347">
        <v>2170</v>
      </c>
    </row>
    <row r="348" spans="1:3" x14ac:dyDescent="0.45">
      <c r="A348" s="1">
        <v>31230</v>
      </c>
      <c r="C348">
        <v>150</v>
      </c>
    </row>
    <row r="349" spans="1:3" x14ac:dyDescent="0.45">
      <c r="A349" s="1">
        <v>31237</v>
      </c>
      <c r="C349">
        <v>45</v>
      </c>
    </row>
    <row r="350" spans="1:3" x14ac:dyDescent="0.45">
      <c r="A350" s="1">
        <v>31244</v>
      </c>
      <c r="C350">
        <v>41</v>
      </c>
    </row>
    <row r="351" spans="1:3" x14ac:dyDescent="0.45">
      <c r="A351" s="1">
        <v>31251</v>
      </c>
      <c r="C351">
        <v>93</v>
      </c>
    </row>
    <row r="352" spans="1:3" x14ac:dyDescent="0.45">
      <c r="A352" s="1">
        <v>31258</v>
      </c>
      <c r="C352">
        <v>70</v>
      </c>
    </row>
    <row r="353" spans="1:3" x14ac:dyDescent="0.45">
      <c r="A353" s="1">
        <v>31265</v>
      </c>
      <c r="C353">
        <v>56</v>
      </c>
    </row>
    <row r="354" spans="1:3" x14ac:dyDescent="0.45">
      <c r="A354" s="1">
        <v>31272</v>
      </c>
      <c r="C354">
        <v>76</v>
      </c>
    </row>
    <row r="355" spans="1:3" x14ac:dyDescent="0.45">
      <c r="A355" s="1">
        <v>31286</v>
      </c>
      <c r="C355">
        <v>47</v>
      </c>
    </row>
    <row r="356" spans="1:3" x14ac:dyDescent="0.45">
      <c r="A356" s="1">
        <v>31293</v>
      </c>
      <c r="C356">
        <v>38</v>
      </c>
    </row>
    <row r="357" spans="1:3" x14ac:dyDescent="0.45">
      <c r="A357" s="1">
        <v>31300</v>
      </c>
      <c r="C357">
        <v>43</v>
      </c>
    </row>
    <row r="358" spans="1:3" x14ac:dyDescent="0.45">
      <c r="A358" s="1">
        <v>31307</v>
      </c>
      <c r="C358">
        <v>47</v>
      </c>
    </row>
    <row r="359" spans="1:3" x14ac:dyDescent="0.45">
      <c r="A359" s="1">
        <v>31314</v>
      </c>
      <c r="C359">
        <v>47</v>
      </c>
    </row>
    <row r="360" spans="1:3" x14ac:dyDescent="0.45">
      <c r="A360" s="1">
        <v>31321</v>
      </c>
      <c r="C360">
        <v>36</v>
      </c>
    </row>
    <row r="361" spans="1:3" x14ac:dyDescent="0.45">
      <c r="A361" s="1">
        <v>31328</v>
      </c>
      <c r="C361">
        <v>28</v>
      </c>
    </row>
    <row r="362" spans="1:3" x14ac:dyDescent="0.45">
      <c r="A362" s="1">
        <v>31335</v>
      </c>
      <c r="C362">
        <v>25</v>
      </c>
    </row>
    <row r="363" spans="1:3" x14ac:dyDescent="0.45">
      <c r="A363" s="1">
        <v>31342</v>
      </c>
      <c r="C363">
        <v>30</v>
      </c>
    </row>
    <row r="364" spans="1:3" x14ac:dyDescent="0.45">
      <c r="A364" s="1">
        <v>31349</v>
      </c>
      <c r="C364">
        <v>22</v>
      </c>
    </row>
    <row r="365" spans="1:3" x14ac:dyDescent="0.45">
      <c r="A365" s="1">
        <v>31377</v>
      </c>
      <c r="C365">
        <v>24</v>
      </c>
    </row>
    <row r="366" spans="1:3" x14ac:dyDescent="0.45">
      <c r="A366" s="1">
        <v>31391</v>
      </c>
      <c r="C366">
        <v>17</v>
      </c>
    </row>
    <row r="367" spans="1:3" x14ac:dyDescent="0.45">
      <c r="A367" s="1">
        <v>31426</v>
      </c>
      <c r="C367">
        <v>22</v>
      </c>
    </row>
    <row r="368" spans="1:3" x14ac:dyDescent="0.45">
      <c r="A368" s="1">
        <v>31440</v>
      </c>
      <c r="C368">
        <v>15</v>
      </c>
    </row>
    <row r="369" spans="1:3" x14ac:dyDescent="0.45">
      <c r="A369" s="1">
        <v>31454</v>
      </c>
      <c r="C369">
        <v>18</v>
      </c>
    </row>
    <row r="370" spans="1:3" x14ac:dyDescent="0.45">
      <c r="A370" s="1">
        <v>31461</v>
      </c>
      <c r="C370">
        <v>16</v>
      </c>
    </row>
    <row r="371" spans="1:3" x14ac:dyDescent="0.45">
      <c r="A371" s="1">
        <v>31489</v>
      </c>
      <c r="C371">
        <v>401</v>
      </c>
    </row>
    <row r="372" spans="1:3" x14ac:dyDescent="0.45">
      <c r="A372" s="1">
        <v>31496</v>
      </c>
      <c r="C372">
        <v>216</v>
      </c>
    </row>
    <row r="373" spans="1:3" x14ac:dyDescent="0.45">
      <c r="A373" s="1">
        <v>31510</v>
      </c>
      <c r="C373">
        <v>317</v>
      </c>
    </row>
    <row r="374" spans="1:3" x14ac:dyDescent="0.45">
      <c r="A374" s="1">
        <v>31524</v>
      </c>
      <c r="C374">
        <v>45</v>
      </c>
    </row>
    <row r="375" spans="1:3" x14ac:dyDescent="0.45">
      <c r="A375" s="1">
        <v>31531</v>
      </c>
      <c r="C375">
        <v>97</v>
      </c>
    </row>
    <row r="376" spans="1:3" x14ac:dyDescent="0.45">
      <c r="A376" s="1">
        <v>31538</v>
      </c>
      <c r="C376">
        <v>133</v>
      </c>
    </row>
    <row r="377" spans="1:3" x14ac:dyDescent="0.45">
      <c r="A377" s="1">
        <v>31545</v>
      </c>
      <c r="C377">
        <v>675</v>
      </c>
    </row>
    <row r="378" spans="1:3" x14ac:dyDescent="0.45">
      <c r="A378" s="1">
        <v>31552</v>
      </c>
      <c r="C378">
        <v>354</v>
      </c>
    </row>
    <row r="379" spans="1:3" x14ac:dyDescent="0.45">
      <c r="A379" s="1">
        <v>31559</v>
      </c>
      <c r="C379">
        <v>118</v>
      </c>
    </row>
    <row r="380" spans="1:3" x14ac:dyDescent="0.45">
      <c r="A380" s="1">
        <v>31566</v>
      </c>
      <c r="C380">
        <v>66</v>
      </c>
    </row>
    <row r="381" spans="1:3" x14ac:dyDescent="0.45">
      <c r="A381" s="1">
        <v>31573</v>
      </c>
      <c r="C381">
        <v>114</v>
      </c>
    </row>
    <row r="382" spans="1:3" x14ac:dyDescent="0.45">
      <c r="A382" s="1">
        <v>31580</v>
      </c>
      <c r="C382">
        <v>259</v>
      </c>
    </row>
    <row r="383" spans="1:3" x14ac:dyDescent="0.45">
      <c r="A383" s="1">
        <v>31587</v>
      </c>
      <c r="C383">
        <v>158</v>
      </c>
    </row>
    <row r="384" spans="1:3" x14ac:dyDescent="0.45">
      <c r="A384" s="1">
        <v>31601</v>
      </c>
      <c r="C384">
        <v>332</v>
      </c>
    </row>
    <row r="385" spans="1:3" x14ac:dyDescent="0.45">
      <c r="A385" s="1">
        <v>31615</v>
      </c>
      <c r="C385">
        <v>76</v>
      </c>
    </row>
    <row r="386" spans="1:3" x14ac:dyDescent="0.45">
      <c r="A386" s="1">
        <v>31622</v>
      </c>
      <c r="C386">
        <v>241</v>
      </c>
    </row>
    <row r="387" spans="1:3" x14ac:dyDescent="0.45">
      <c r="A387" s="1">
        <v>31629</v>
      </c>
      <c r="C387">
        <v>53</v>
      </c>
    </row>
    <row r="388" spans="1:3" x14ac:dyDescent="0.45">
      <c r="A388" s="1">
        <v>31636</v>
      </c>
      <c r="C388">
        <v>78</v>
      </c>
    </row>
    <row r="389" spans="1:3" x14ac:dyDescent="0.45">
      <c r="A389" s="1">
        <v>31643</v>
      </c>
      <c r="C389">
        <v>189</v>
      </c>
    </row>
    <row r="390" spans="1:3" x14ac:dyDescent="0.45">
      <c r="A390" s="1">
        <v>31650</v>
      </c>
      <c r="C390">
        <v>159</v>
      </c>
    </row>
    <row r="391" spans="1:3" x14ac:dyDescent="0.45">
      <c r="A391" s="1">
        <v>31657</v>
      </c>
      <c r="C391">
        <v>76</v>
      </c>
    </row>
    <row r="392" spans="1:3" x14ac:dyDescent="0.45">
      <c r="A392" s="1">
        <v>31664</v>
      </c>
      <c r="C392">
        <v>39</v>
      </c>
    </row>
    <row r="393" spans="1:3" x14ac:dyDescent="0.45">
      <c r="A393" s="1">
        <v>31671</v>
      </c>
      <c r="C393">
        <v>62</v>
      </c>
    </row>
    <row r="394" spans="1:3" x14ac:dyDescent="0.45">
      <c r="A394" s="1">
        <v>31678</v>
      </c>
      <c r="C394">
        <v>346</v>
      </c>
    </row>
    <row r="395" spans="1:3" x14ac:dyDescent="0.45">
      <c r="A395" s="1">
        <v>31685</v>
      </c>
      <c r="C395">
        <v>581</v>
      </c>
    </row>
    <row r="396" spans="1:3" x14ac:dyDescent="0.45">
      <c r="A396" s="1">
        <v>31692</v>
      </c>
      <c r="C396">
        <v>255</v>
      </c>
    </row>
    <row r="397" spans="1:3" x14ac:dyDescent="0.45">
      <c r="A397" s="1">
        <v>31699</v>
      </c>
      <c r="C397">
        <v>407</v>
      </c>
    </row>
    <row r="398" spans="1:3" x14ac:dyDescent="0.45">
      <c r="A398" s="1">
        <v>31706</v>
      </c>
      <c r="C398">
        <v>87</v>
      </c>
    </row>
    <row r="399" spans="1:3" x14ac:dyDescent="0.45">
      <c r="A399" s="1">
        <v>31720</v>
      </c>
      <c r="C399">
        <v>47</v>
      </c>
    </row>
    <row r="400" spans="1:3" x14ac:dyDescent="0.45">
      <c r="A400" s="1">
        <v>31734</v>
      </c>
      <c r="C400">
        <v>37</v>
      </c>
    </row>
    <row r="401" spans="1:3" x14ac:dyDescent="0.45">
      <c r="A401" s="1">
        <v>31748</v>
      </c>
      <c r="C401">
        <v>32</v>
      </c>
    </row>
    <row r="402" spans="1:3" x14ac:dyDescent="0.45">
      <c r="A402" s="1">
        <v>31755</v>
      </c>
      <c r="C402">
        <v>32</v>
      </c>
    </row>
    <row r="403" spans="1:3" x14ac:dyDescent="0.45">
      <c r="A403" s="1">
        <v>31790</v>
      </c>
      <c r="C403">
        <v>22</v>
      </c>
    </row>
    <row r="404" spans="1:3" x14ac:dyDescent="0.45">
      <c r="A404" s="1">
        <v>31804</v>
      </c>
      <c r="C404">
        <v>22</v>
      </c>
    </row>
    <row r="405" spans="1:3" x14ac:dyDescent="0.45">
      <c r="A405" s="1">
        <v>31811</v>
      </c>
      <c r="C405">
        <v>37</v>
      </c>
    </row>
    <row r="406" spans="1:3" x14ac:dyDescent="0.45">
      <c r="A406" s="1">
        <v>31825</v>
      </c>
      <c r="C406">
        <v>18</v>
      </c>
    </row>
    <row r="407" spans="1:3" x14ac:dyDescent="0.45">
      <c r="A407" s="1">
        <v>31839</v>
      </c>
      <c r="C407">
        <v>42</v>
      </c>
    </row>
    <row r="408" spans="1:3" x14ac:dyDescent="0.45">
      <c r="A408" s="1">
        <v>31860</v>
      </c>
      <c r="C408">
        <v>178</v>
      </c>
    </row>
    <row r="409" spans="1:3" x14ac:dyDescent="0.45">
      <c r="A409" s="1">
        <v>31888</v>
      </c>
      <c r="C409">
        <v>187</v>
      </c>
    </row>
    <row r="410" spans="1:3" x14ac:dyDescent="0.45">
      <c r="A410" s="1">
        <v>31895</v>
      </c>
      <c r="C410">
        <v>99</v>
      </c>
    </row>
    <row r="411" spans="1:3" x14ac:dyDescent="0.45">
      <c r="A411" s="1">
        <v>31902</v>
      </c>
      <c r="C411">
        <v>280</v>
      </c>
    </row>
    <row r="412" spans="1:3" x14ac:dyDescent="0.45">
      <c r="A412" s="1">
        <v>31909</v>
      </c>
      <c r="C412">
        <v>87</v>
      </c>
    </row>
    <row r="413" spans="1:3" x14ac:dyDescent="0.45">
      <c r="A413" s="1">
        <v>31923</v>
      </c>
      <c r="C413">
        <v>66</v>
      </c>
    </row>
    <row r="414" spans="1:3" x14ac:dyDescent="0.45">
      <c r="A414" s="1">
        <v>31930</v>
      </c>
      <c r="C414">
        <v>469</v>
      </c>
    </row>
    <row r="415" spans="1:3" x14ac:dyDescent="0.45">
      <c r="A415" s="1">
        <v>31944</v>
      </c>
      <c r="C415">
        <v>87</v>
      </c>
    </row>
    <row r="416" spans="1:3" x14ac:dyDescent="0.45">
      <c r="A416" s="1">
        <v>31951</v>
      </c>
      <c r="C416">
        <v>172</v>
      </c>
    </row>
    <row r="417" spans="1:3" x14ac:dyDescent="0.45">
      <c r="A417" s="1">
        <v>31958</v>
      </c>
      <c r="C417">
        <v>102</v>
      </c>
    </row>
    <row r="418" spans="1:3" x14ac:dyDescent="0.45">
      <c r="A418" s="1">
        <v>31965</v>
      </c>
      <c r="C418">
        <v>66</v>
      </c>
    </row>
    <row r="419" spans="1:3" x14ac:dyDescent="0.45">
      <c r="A419" s="1">
        <v>31972</v>
      </c>
      <c r="C419">
        <v>712</v>
      </c>
    </row>
    <row r="420" spans="1:3" x14ac:dyDescent="0.45">
      <c r="A420" s="1">
        <v>31979</v>
      </c>
      <c r="C420">
        <v>124</v>
      </c>
    </row>
    <row r="421" spans="1:3" x14ac:dyDescent="0.45">
      <c r="A421" s="1">
        <v>31986</v>
      </c>
      <c r="C421">
        <v>82</v>
      </c>
    </row>
    <row r="422" spans="1:3" x14ac:dyDescent="0.45">
      <c r="A422" s="1">
        <v>31993</v>
      </c>
      <c r="C422">
        <v>39</v>
      </c>
    </row>
    <row r="423" spans="1:3" x14ac:dyDescent="0.45">
      <c r="A423" s="1">
        <v>32000</v>
      </c>
      <c r="C423">
        <v>103</v>
      </c>
    </row>
    <row r="424" spans="1:3" x14ac:dyDescent="0.45">
      <c r="A424" s="1">
        <v>32007</v>
      </c>
      <c r="C424">
        <v>387</v>
      </c>
    </row>
    <row r="425" spans="1:3" x14ac:dyDescent="0.45">
      <c r="A425" s="1">
        <v>32014</v>
      </c>
      <c r="C425">
        <v>103</v>
      </c>
    </row>
    <row r="426" spans="1:3" x14ac:dyDescent="0.45">
      <c r="A426" s="1">
        <v>32028</v>
      </c>
      <c r="C426">
        <v>91</v>
      </c>
    </row>
    <row r="427" spans="1:3" x14ac:dyDescent="0.45">
      <c r="A427" s="1">
        <v>32035</v>
      </c>
      <c r="C427">
        <v>54</v>
      </c>
    </row>
    <row r="428" spans="1:3" x14ac:dyDescent="0.45">
      <c r="A428" s="1">
        <v>32042</v>
      </c>
      <c r="C428">
        <v>224</v>
      </c>
    </row>
    <row r="429" spans="1:3" x14ac:dyDescent="0.45">
      <c r="A429" s="1">
        <v>32049</v>
      </c>
      <c r="C429">
        <v>104</v>
      </c>
    </row>
    <row r="430" spans="1:3" x14ac:dyDescent="0.45">
      <c r="A430" s="1">
        <v>32056</v>
      </c>
      <c r="C430">
        <v>63</v>
      </c>
    </row>
    <row r="431" spans="1:3" x14ac:dyDescent="0.45">
      <c r="A431" s="1">
        <v>32070</v>
      </c>
      <c r="C431">
        <v>31</v>
      </c>
    </row>
    <row r="432" spans="1:3" x14ac:dyDescent="0.45">
      <c r="A432" s="1">
        <v>32084</v>
      </c>
      <c r="C432">
        <v>34</v>
      </c>
    </row>
    <row r="433" spans="1:3" x14ac:dyDescent="0.45">
      <c r="A433" s="1">
        <v>32098</v>
      </c>
      <c r="C433">
        <v>50</v>
      </c>
    </row>
    <row r="434" spans="1:3" x14ac:dyDescent="0.45">
      <c r="A434" s="1">
        <v>32112</v>
      </c>
      <c r="C434">
        <v>69</v>
      </c>
    </row>
    <row r="435" spans="1:3" x14ac:dyDescent="0.45">
      <c r="A435" s="1">
        <v>32119</v>
      </c>
      <c r="C435">
        <v>21</v>
      </c>
    </row>
    <row r="436" spans="1:3" x14ac:dyDescent="0.45">
      <c r="A436" s="1">
        <v>32127</v>
      </c>
      <c r="C436">
        <v>27</v>
      </c>
    </row>
    <row r="437" spans="1:3" x14ac:dyDescent="0.45">
      <c r="A437" s="1">
        <v>32168</v>
      </c>
      <c r="C437">
        <v>13</v>
      </c>
    </row>
    <row r="438" spans="1:3" x14ac:dyDescent="0.45">
      <c r="A438" s="1">
        <v>32189</v>
      </c>
      <c r="C438">
        <v>18</v>
      </c>
    </row>
    <row r="439" spans="1:3" x14ac:dyDescent="0.45">
      <c r="A439" s="1">
        <v>32210</v>
      </c>
      <c r="C439">
        <v>117</v>
      </c>
    </row>
    <row r="440" spans="1:3" x14ac:dyDescent="0.45">
      <c r="A440" s="1">
        <v>32224</v>
      </c>
      <c r="C440">
        <v>41</v>
      </c>
    </row>
    <row r="441" spans="1:3" x14ac:dyDescent="0.45">
      <c r="A441" s="1">
        <v>32238</v>
      </c>
      <c r="C441">
        <v>43</v>
      </c>
    </row>
    <row r="442" spans="1:3" x14ac:dyDescent="0.45">
      <c r="A442" s="1">
        <v>32252</v>
      </c>
      <c r="C442">
        <v>47</v>
      </c>
    </row>
    <row r="443" spans="1:3" x14ac:dyDescent="0.45">
      <c r="A443" s="1">
        <v>32266</v>
      </c>
      <c r="C443">
        <v>64</v>
      </c>
    </row>
    <row r="444" spans="1:3" x14ac:dyDescent="0.45">
      <c r="A444" s="1">
        <v>32272</v>
      </c>
      <c r="C444">
        <v>76</v>
      </c>
    </row>
    <row r="445" spans="1:3" x14ac:dyDescent="0.45">
      <c r="A445" s="1">
        <v>32282</v>
      </c>
      <c r="C445">
        <v>74</v>
      </c>
    </row>
    <row r="446" spans="1:3" x14ac:dyDescent="0.45">
      <c r="A446" s="1">
        <v>32294</v>
      </c>
      <c r="C446">
        <v>57</v>
      </c>
    </row>
    <row r="447" spans="1:3" x14ac:dyDescent="0.45">
      <c r="A447" s="1">
        <v>32301</v>
      </c>
      <c r="C447">
        <v>65</v>
      </c>
    </row>
    <row r="448" spans="1:3" x14ac:dyDescent="0.45">
      <c r="A448" s="1">
        <v>32308</v>
      </c>
      <c r="C448">
        <v>179</v>
      </c>
    </row>
    <row r="449" spans="1:3" x14ac:dyDescent="0.45">
      <c r="A449" s="1">
        <v>32315</v>
      </c>
      <c r="C449">
        <v>86</v>
      </c>
    </row>
    <row r="450" spans="1:3" x14ac:dyDescent="0.45">
      <c r="A450" s="1">
        <v>32322</v>
      </c>
      <c r="C450">
        <v>70</v>
      </c>
    </row>
    <row r="451" spans="1:3" x14ac:dyDescent="0.45">
      <c r="A451" s="1">
        <v>32329</v>
      </c>
      <c r="C451">
        <v>49</v>
      </c>
    </row>
    <row r="452" spans="1:3" x14ac:dyDescent="0.45">
      <c r="A452" s="1">
        <v>32336</v>
      </c>
      <c r="C452">
        <v>52</v>
      </c>
    </row>
    <row r="453" spans="1:3" x14ac:dyDescent="0.45">
      <c r="A453" s="1">
        <v>32343</v>
      </c>
      <c r="C453">
        <v>374</v>
      </c>
    </row>
    <row r="454" spans="1:3" x14ac:dyDescent="0.45">
      <c r="A454" s="1">
        <v>32350</v>
      </c>
      <c r="C454">
        <v>62</v>
      </c>
    </row>
    <row r="455" spans="1:3" x14ac:dyDescent="0.45">
      <c r="A455" s="1">
        <v>32357</v>
      </c>
      <c r="C455">
        <v>68</v>
      </c>
    </row>
    <row r="456" spans="1:3" x14ac:dyDescent="0.45">
      <c r="A456" s="1">
        <v>32364</v>
      </c>
      <c r="C456">
        <v>53</v>
      </c>
    </row>
    <row r="457" spans="1:3" x14ac:dyDescent="0.45">
      <c r="A457" s="1">
        <v>32371</v>
      </c>
      <c r="C457">
        <v>33</v>
      </c>
    </row>
    <row r="458" spans="1:3" x14ac:dyDescent="0.45">
      <c r="A458" s="1">
        <v>32378</v>
      </c>
      <c r="C458">
        <v>77</v>
      </c>
    </row>
    <row r="459" spans="1:3" x14ac:dyDescent="0.45">
      <c r="A459" s="1">
        <v>32392</v>
      </c>
      <c r="C459">
        <v>53</v>
      </c>
    </row>
    <row r="460" spans="1:3" x14ac:dyDescent="0.45">
      <c r="A460" s="1">
        <v>32399</v>
      </c>
      <c r="C460">
        <v>43</v>
      </c>
    </row>
    <row r="461" spans="1:3" x14ac:dyDescent="0.45">
      <c r="A461" s="1">
        <v>32406</v>
      </c>
      <c r="C461">
        <v>47</v>
      </c>
    </row>
    <row r="462" spans="1:3" x14ac:dyDescent="0.45">
      <c r="A462" s="1">
        <v>32413</v>
      </c>
      <c r="C462">
        <v>37</v>
      </c>
    </row>
    <row r="463" spans="1:3" x14ac:dyDescent="0.45">
      <c r="A463" s="1">
        <v>32427</v>
      </c>
      <c r="C463">
        <v>26</v>
      </c>
    </row>
    <row r="464" spans="1:3" x14ac:dyDescent="0.45">
      <c r="A464" s="1">
        <v>32441</v>
      </c>
      <c r="C464">
        <v>22</v>
      </c>
    </row>
    <row r="465" spans="1:3" x14ac:dyDescent="0.45">
      <c r="A465" s="1">
        <v>32455</v>
      </c>
      <c r="C465">
        <v>17</v>
      </c>
    </row>
    <row r="466" spans="1:3" x14ac:dyDescent="0.45">
      <c r="A466" s="1">
        <v>32483</v>
      </c>
      <c r="C466">
        <v>18</v>
      </c>
    </row>
    <row r="467" spans="1:3" x14ac:dyDescent="0.45">
      <c r="A467" s="1">
        <v>32518</v>
      </c>
      <c r="C467">
        <v>19</v>
      </c>
    </row>
    <row r="468" spans="1:3" x14ac:dyDescent="0.45">
      <c r="A468" s="1">
        <v>32553</v>
      </c>
      <c r="C468">
        <v>10</v>
      </c>
    </row>
    <row r="469" spans="1:3" x14ac:dyDescent="0.45">
      <c r="A469" s="1">
        <v>32574</v>
      </c>
      <c r="C469">
        <v>16</v>
      </c>
    </row>
    <row r="470" spans="1:3" x14ac:dyDescent="0.45">
      <c r="A470" s="1">
        <v>32588</v>
      </c>
      <c r="C470">
        <v>42</v>
      </c>
    </row>
    <row r="471" spans="1:3" x14ac:dyDescent="0.45">
      <c r="A471" s="1">
        <v>32602</v>
      </c>
      <c r="C471">
        <v>35</v>
      </c>
    </row>
    <row r="472" spans="1:3" x14ac:dyDescent="0.45">
      <c r="A472" s="1">
        <v>32616</v>
      </c>
      <c r="C472">
        <v>28</v>
      </c>
    </row>
    <row r="473" spans="1:3" x14ac:dyDescent="0.45">
      <c r="A473" s="1">
        <v>32630</v>
      </c>
      <c r="C473">
        <v>176</v>
      </c>
    </row>
    <row r="474" spans="1:3" x14ac:dyDescent="0.45">
      <c r="A474" s="1">
        <v>32637</v>
      </c>
      <c r="C474">
        <v>58</v>
      </c>
    </row>
    <row r="475" spans="1:3" x14ac:dyDescent="0.45">
      <c r="A475" s="1">
        <v>32644</v>
      </c>
      <c r="C475">
        <v>77</v>
      </c>
    </row>
    <row r="476" spans="1:3" x14ac:dyDescent="0.45">
      <c r="A476" s="1">
        <v>32658</v>
      </c>
      <c r="C476">
        <v>350</v>
      </c>
    </row>
    <row r="477" spans="1:3" x14ac:dyDescent="0.45">
      <c r="A477" s="1">
        <v>32665</v>
      </c>
      <c r="C477">
        <v>243</v>
      </c>
    </row>
    <row r="478" spans="1:3" x14ac:dyDescent="0.45">
      <c r="A478" s="1">
        <v>32672</v>
      </c>
      <c r="C478">
        <v>272</v>
      </c>
    </row>
    <row r="479" spans="1:3" x14ac:dyDescent="0.45">
      <c r="A479" s="1">
        <v>32679</v>
      </c>
      <c r="C479">
        <v>85</v>
      </c>
    </row>
    <row r="480" spans="1:3" x14ac:dyDescent="0.45">
      <c r="A480" s="1">
        <v>32686</v>
      </c>
      <c r="C480">
        <v>549</v>
      </c>
    </row>
    <row r="481" spans="1:3" x14ac:dyDescent="0.45">
      <c r="A481" s="1">
        <v>32700</v>
      </c>
      <c r="C481">
        <v>38</v>
      </c>
    </row>
    <row r="482" spans="1:3" x14ac:dyDescent="0.45">
      <c r="A482" s="1">
        <v>32707</v>
      </c>
      <c r="C482">
        <v>185</v>
      </c>
    </row>
    <row r="483" spans="1:3" x14ac:dyDescent="0.45">
      <c r="A483" s="1">
        <v>32714</v>
      </c>
      <c r="C483">
        <v>46</v>
      </c>
    </row>
    <row r="484" spans="1:3" x14ac:dyDescent="0.45">
      <c r="A484" s="1">
        <v>32721</v>
      </c>
      <c r="C484">
        <v>43</v>
      </c>
    </row>
    <row r="485" spans="1:3" x14ac:dyDescent="0.45">
      <c r="A485" s="1">
        <v>32728</v>
      </c>
      <c r="C485">
        <v>32</v>
      </c>
    </row>
    <row r="486" spans="1:3" x14ac:dyDescent="0.45">
      <c r="A486" s="1">
        <v>32742</v>
      </c>
      <c r="C486">
        <v>40</v>
      </c>
    </row>
    <row r="487" spans="1:3" x14ac:dyDescent="0.45">
      <c r="A487" s="1">
        <v>32749</v>
      </c>
      <c r="C487">
        <v>225</v>
      </c>
    </row>
    <row r="488" spans="1:3" x14ac:dyDescent="0.45">
      <c r="A488" s="1">
        <v>32756</v>
      </c>
      <c r="C488">
        <v>36</v>
      </c>
    </row>
    <row r="489" spans="1:3" x14ac:dyDescent="0.45">
      <c r="A489" s="1">
        <v>32770</v>
      </c>
      <c r="C489">
        <v>59</v>
      </c>
    </row>
    <row r="490" spans="1:3" x14ac:dyDescent="0.45">
      <c r="A490" s="1">
        <v>32777</v>
      </c>
      <c r="C490">
        <v>36</v>
      </c>
    </row>
    <row r="491" spans="1:3" x14ac:dyDescent="0.45">
      <c r="A491" s="1">
        <v>32805</v>
      </c>
      <c r="C491">
        <v>24</v>
      </c>
    </row>
    <row r="492" spans="1:3" x14ac:dyDescent="0.45">
      <c r="A492" s="1">
        <v>32819</v>
      </c>
      <c r="C492">
        <v>20</v>
      </c>
    </row>
    <row r="493" spans="1:3" x14ac:dyDescent="0.45">
      <c r="A493" s="1">
        <v>32847</v>
      </c>
      <c r="C493">
        <v>14</v>
      </c>
    </row>
    <row r="494" spans="1:3" x14ac:dyDescent="0.45">
      <c r="A494" s="1">
        <v>32889</v>
      </c>
      <c r="C494">
        <v>13</v>
      </c>
    </row>
    <row r="495" spans="1:3" x14ac:dyDescent="0.45">
      <c r="A495" s="1">
        <v>32910</v>
      </c>
      <c r="C495">
        <v>13</v>
      </c>
    </row>
    <row r="496" spans="1:3" x14ac:dyDescent="0.45">
      <c r="A496" s="1">
        <v>32938</v>
      </c>
      <c r="C496">
        <v>11</v>
      </c>
    </row>
    <row r="497" spans="1:3" x14ac:dyDescent="0.45">
      <c r="A497" s="1">
        <v>32959</v>
      </c>
      <c r="C497">
        <v>70</v>
      </c>
    </row>
    <row r="498" spans="1:3" x14ac:dyDescent="0.45">
      <c r="A498" s="1">
        <v>32973</v>
      </c>
      <c r="C498">
        <v>57</v>
      </c>
    </row>
    <row r="499" spans="1:3" x14ac:dyDescent="0.45">
      <c r="A499" s="1">
        <v>32987</v>
      </c>
      <c r="C499">
        <v>84</v>
      </c>
    </row>
    <row r="500" spans="1:3" x14ac:dyDescent="0.45">
      <c r="A500" s="1">
        <v>32994</v>
      </c>
      <c r="C500">
        <v>46</v>
      </c>
    </row>
    <row r="501" spans="1:3" x14ac:dyDescent="0.45">
      <c r="A501" s="1">
        <v>33001</v>
      </c>
      <c r="C501">
        <v>54</v>
      </c>
    </row>
    <row r="502" spans="1:3" x14ac:dyDescent="0.45">
      <c r="A502" s="1">
        <v>33008</v>
      </c>
      <c r="C502">
        <v>180</v>
      </c>
    </row>
    <row r="503" spans="1:3" x14ac:dyDescent="0.45">
      <c r="A503" s="1">
        <v>33022</v>
      </c>
      <c r="C503">
        <v>285</v>
      </c>
    </row>
    <row r="504" spans="1:3" x14ac:dyDescent="0.45">
      <c r="A504" s="1">
        <v>33029</v>
      </c>
      <c r="C504">
        <v>156</v>
      </c>
    </row>
    <row r="505" spans="1:3" x14ac:dyDescent="0.45">
      <c r="A505" s="1">
        <v>33036</v>
      </c>
      <c r="C505">
        <v>136</v>
      </c>
    </row>
    <row r="506" spans="1:3" x14ac:dyDescent="0.45">
      <c r="A506" s="1">
        <v>33043</v>
      </c>
      <c r="C506">
        <v>656</v>
      </c>
    </row>
    <row r="507" spans="1:3" x14ac:dyDescent="0.45">
      <c r="A507" s="1">
        <v>33050</v>
      </c>
      <c r="C507">
        <v>298</v>
      </c>
    </row>
    <row r="508" spans="1:3" x14ac:dyDescent="0.45">
      <c r="A508" s="1">
        <v>33064</v>
      </c>
      <c r="C508">
        <v>477</v>
      </c>
    </row>
    <row r="509" spans="1:3" x14ac:dyDescent="0.45">
      <c r="A509" s="1">
        <v>33071</v>
      </c>
      <c r="C509">
        <v>127</v>
      </c>
    </row>
    <row r="510" spans="1:3" x14ac:dyDescent="0.45">
      <c r="A510" s="1">
        <v>33078</v>
      </c>
      <c r="C510">
        <v>142</v>
      </c>
    </row>
    <row r="511" spans="1:3" x14ac:dyDescent="0.45">
      <c r="A511" s="1">
        <v>33085</v>
      </c>
      <c r="C511">
        <v>264</v>
      </c>
    </row>
    <row r="512" spans="1:3" x14ac:dyDescent="0.45">
      <c r="A512" s="1">
        <v>33092</v>
      </c>
      <c r="C512">
        <v>84</v>
      </c>
    </row>
    <row r="513" spans="1:3" x14ac:dyDescent="0.45">
      <c r="A513" s="1">
        <v>33099</v>
      </c>
      <c r="C513">
        <v>46</v>
      </c>
    </row>
    <row r="514" spans="1:3" x14ac:dyDescent="0.45">
      <c r="A514" s="1">
        <v>33106</v>
      </c>
      <c r="C514">
        <v>39</v>
      </c>
    </row>
    <row r="515" spans="1:3" x14ac:dyDescent="0.45">
      <c r="A515" s="1">
        <v>33113</v>
      </c>
      <c r="C515">
        <v>314</v>
      </c>
    </row>
    <row r="516" spans="1:3" x14ac:dyDescent="0.45">
      <c r="A516" s="1">
        <v>33127</v>
      </c>
      <c r="C516">
        <v>60</v>
      </c>
    </row>
    <row r="517" spans="1:3" x14ac:dyDescent="0.45">
      <c r="A517" s="1">
        <v>33141</v>
      </c>
      <c r="C517">
        <v>24</v>
      </c>
    </row>
    <row r="518" spans="1:3" x14ac:dyDescent="0.45">
      <c r="A518" s="1">
        <v>33161</v>
      </c>
      <c r="B518" t="s">
        <v>0</v>
      </c>
      <c r="C518">
        <v>87</v>
      </c>
    </row>
    <row r="519" spans="1:3" x14ac:dyDescent="0.45">
      <c r="A519" s="1">
        <v>33192</v>
      </c>
      <c r="B519" t="s">
        <v>0</v>
      </c>
      <c r="C519">
        <v>75</v>
      </c>
    </row>
    <row r="520" spans="1:3" x14ac:dyDescent="0.45">
      <c r="A520" s="1">
        <v>33220</v>
      </c>
      <c r="C520">
        <v>8</v>
      </c>
    </row>
    <row r="521" spans="1:3" x14ac:dyDescent="0.45">
      <c r="A521" s="1">
        <v>33259</v>
      </c>
      <c r="C521">
        <v>7</v>
      </c>
    </row>
    <row r="522" spans="1:3" x14ac:dyDescent="0.45">
      <c r="A522" s="1">
        <v>33282</v>
      </c>
      <c r="C522">
        <v>66</v>
      </c>
    </row>
    <row r="523" spans="1:3" x14ac:dyDescent="0.45">
      <c r="A523" s="1">
        <v>33303</v>
      </c>
      <c r="C523">
        <v>290</v>
      </c>
    </row>
    <row r="524" spans="1:3" x14ac:dyDescent="0.45">
      <c r="A524" s="1">
        <v>33315</v>
      </c>
      <c r="C524">
        <v>457</v>
      </c>
    </row>
    <row r="525" spans="1:3" x14ac:dyDescent="0.45">
      <c r="A525" s="1">
        <v>33329</v>
      </c>
      <c r="C525">
        <v>121</v>
      </c>
    </row>
    <row r="526" spans="1:3" x14ac:dyDescent="0.45">
      <c r="A526" s="1">
        <v>33343</v>
      </c>
      <c r="C526">
        <v>1682</v>
      </c>
    </row>
    <row r="527" spans="1:3" x14ac:dyDescent="0.45">
      <c r="A527" s="1">
        <v>33364</v>
      </c>
      <c r="C527">
        <v>332</v>
      </c>
    </row>
    <row r="528" spans="1:3" x14ac:dyDescent="0.45">
      <c r="A528" s="1">
        <v>33371</v>
      </c>
      <c r="C528">
        <v>81</v>
      </c>
    </row>
    <row r="529" spans="1:3" x14ac:dyDescent="0.45">
      <c r="A529" s="1">
        <v>33386</v>
      </c>
      <c r="C529">
        <v>94</v>
      </c>
    </row>
    <row r="530" spans="1:3" x14ac:dyDescent="0.45">
      <c r="A530" s="1">
        <v>33394</v>
      </c>
      <c r="C530">
        <v>342</v>
      </c>
    </row>
    <row r="531" spans="1:3" x14ac:dyDescent="0.45">
      <c r="A531" s="1">
        <v>33400</v>
      </c>
      <c r="C531">
        <v>196</v>
      </c>
    </row>
    <row r="532" spans="1:3" x14ac:dyDescent="0.45">
      <c r="A532" s="1">
        <v>33407</v>
      </c>
      <c r="C532">
        <v>152</v>
      </c>
    </row>
    <row r="533" spans="1:3" x14ac:dyDescent="0.45">
      <c r="A533" s="1">
        <v>33428</v>
      </c>
      <c r="C533">
        <v>36</v>
      </c>
    </row>
    <row r="534" spans="1:3" x14ac:dyDescent="0.45">
      <c r="A534" s="1">
        <v>33435</v>
      </c>
      <c r="C534">
        <v>44</v>
      </c>
    </row>
    <row r="535" spans="1:3" x14ac:dyDescent="0.45">
      <c r="A535" s="1">
        <v>33449</v>
      </c>
      <c r="C535">
        <v>57</v>
      </c>
    </row>
    <row r="536" spans="1:3" x14ac:dyDescent="0.45">
      <c r="A536" s="1">
        <v>33456</v>
      </c>
      <c r="C536">
        <v>63</v>
      </c>
    </row>
    <row r="537" spans="1:3" x14ac:dyDescent="0.45">
      <c r="A537" s="1">
        <v>33463</v>
      </c>
      <c r="C537">
        <v>96</v>
      </c>
    </row>
    <row r="538" spans="1:3" x14ac:dyDescent="0.45">
      <c r="A538" s="1">
        <v>33470</v>
      </c>
      <c r="C538">
        <v>22</v>
      </c>
    </row>
    <row r="539" spans="1:3" x14ac:dyDescent="0.45">
      <c r="A539" s="1">
        <v>33484</v>
      </c>
      <c r="C539">
        <v>35</v>
      </c>
    </row>
    <row r="540" spans="1:3" x14ac:dyDescent="0.45">
      <c r="A540" s="1">
        <v>33498</v>
      </c>
      <c r="C540">
        <v>43</v>
      </c>
    </row>
    <row r="541" spans="1:3" x14ac:dyDescent="0.45">
      <c r="A541" s="1">
        <v>33519</v>
      </c>
      <c r="C541">
        <v>23</v>
      </c>
    </row>
    <row r="542" spans="1:3" x14ac:dyDescent="0.45">
      <c r="A542" s="1">
        <v>33557</v>
      </c>
      <c r="B542" t="s">
        <v>0</v>
      </c>
      <c r="C542">
        <v>75</v>
      </c>
    </row>
    <row r="543" spans="1:3" x14ac:dyDescent="0.45">
      <c r="A543" s="1">
        <v>33587</v>
      </c>
      <c r="B543" t="s">
        <v>0</v>
      </c>
      <c r="C543">
        <v>33</v>
      </c>
    </row>
    <row r="544" spans="1:3" x14ac:dyDescent="0.45">
      <c r="A544" s="1">
        <v>33617</v>
      </c>
      <c r="C544">
        <v>54</v>
      </c>
    </row>
    <row r="545" spans="1:3" x14ac:dyDescent="0.45">
      <c r="A545" s="1">
        <v>33645</v>
      </c>
      <c r="C545">
        <v>29</v>
      </c>
    </row>
    <row r="546" spans="1:3" x14ac:dyDescent="0.45">
      <c r="A546" s="1">
        <v>33680</v>
      </c>
      <c r="C546">
        <v>62</v>
      </c>
    </row>
    <row r="547" spans="1:3" x14ac:dyDescent="0.45">
      <c r="A547" s="1">
        <v>33694</v>
      </c>
      <c r="C547">
        <v>68</v>
      </c>
    </row>
    <row r="548" spans="1:3" x14ac:dyDescent="0.45">
      <c r="A548" s="1">
        <v>33708</v>
      </c>
      <c r="C548">
        <v>32</v>
      </c>
    </row>
    <row r="549" spans="1:3" x14ac:dyDescent="0.45">
      <c r="A549" s="1">
        <v>33722</v>
      </c>
      <c r="C549">
        <v>121</v>
      </c>
    </row>
    <row r="550" spans="1:3" x14ac:dyDescent="0.45">
      <c r="A550" s="1">
        <v>33729</v>
      </c>
      <c r="C550">
        <v>72</v>
      </c>
    </row>
    <row r="551" spans="1:3" x14ac:dyDescent="0.45">
      <c r="A551" s="1">
        <v>33750</v>
      </c>
      <c r="C551">
        <v>37</v>
      </c>
    </row>
    <row r="552" spans="1:3" x14ac:dyDescent="0.45">
      <c r="A552" s="1">
        <v>33764</v>
      </c>
      <c r="C552">
        <v>48</v>
      </c>
    </row>
    <row r="553" spans="1:3" x14ac:dyDescent="0.45">
      <c r="A553" s="1">
        <v>33778</v>
      </c>
      <c r="C553">
        <v>111</v>
      </c>
    </row>
    <row r="554" spans="1:3" x14ac:dyDescent="0.45">
      <c r="A554" s="1">
        <v>33785</v>
      </c>
      <c r="C554">
        <v>50</v>
      </c>
    </row>
    <row r="555" spans="1:3" x14ac:dyDescent="0.45">
      <c r="A555" s="1">
        <v>33792</v>
      </c>
      <c r="C555">
        <v>49</v>
      </c>
    </row>
    <row r="556" spans="1:3" x14ac:dyDescent="0.45">
      <c r="A556" s="1">
        <v>33806</v>
      </c>
      <c r="C556">
        <v>58</v>
      </c>
    </row>
    <row r="557" spans="1:3" x14ac:dyDescent="0.45">
      <c r="A557" s="1">
        <v>33813</v>
      </c>
      <c r="C557">
        <v>117</v>
      </c>
    </row>
    <row r="558" spans="1:3" x14ac:dyDescent="0.45">
      <c r="A558" s="1">
        <v>33820</v>
      </c>
      <c r="C558">
        <v>172</v>
      </c>
    </row>
    <row r="559" spans="1:3" x14ac:dyDescent="0.45">
      <c r="A559" s="1">
        <v>33834</v>
      </c>
      <c r="C559">
        <v>38</v>
      </c>
    </row>
    <row r="560" spans="1:3" x14ac:dyDescent="0.45">
      <c r="A560" s="1">
        <v>33841</v>
      </c>
      <c r="C560">
        <v>56</v>
      </c>
    </row>
    <row r="561" spans="1:3" x14ac:dyDescent="0.45">
      <c r="A561" s="1">
        <v>33848</v>
      </c>
      <c r="C561">
        <v>34</v>
      </c>
    </row>
    <row r="562" spans="1:3" x14ac:dyDescent="0.45">
      <c r="A562" s="1">
        <v>33862</v>
      </c>
      <c r="C562">
        <v>134</v>
      </c>
    </row>
    <row r="563" spans="1:3" x14ac:dyDescent="0.45">
      <c r="A563" s="1">
        <v>33890</v>
      </c>
      <c r="C563">
        <v>125</v>
      </c>
    </row>
    <row r="564" spans="1:3" x14ac:dyDescent="0.45">
      <c r="A564" s="1">
        <v>33918</v>
      </c>
      <c r="C564">
        <v>53</v>
      </c>
    </row>
    <row r="565" spans="1:3" x14ac:dyDescent="0.45">
      <c r="A565" s="1">
        <v>33941</v>
      </c>
      <c r="C565">
        <v>19</v>
      </c>
    </row>
    <row r="566" spans="1:3" x14ac:dyDescent="0.45">
      <c r="A566" s="1">
        <v>33988</v>
      </c>
      <c r="C566">
        <v>8</v>
      </c>
    </row>
    <row r="567" spans="1:3" x14ac:dyDescent="0.45">
      <c r="A567" s="1">
        <v>34009</v>
      </c>
      <c r="C567">
        <v>24</v>
      </c>
    </row>
    <row r="568" spans="1:3" x14ac:dyDescent="0.45">
      <c r="A568" s="1">
        <v>34030</v>
      </c>
      <c r="C568">
        <v>110</v>
      </c>
    </row>
    <row r="569" spans="1:3" x14ac:dyDescent="0.45">
      <c r="A569" s="1">
        <v>34051</v>
      </c>
      <c r="C569">
        <v>120</v>
      </c>
    </row>
    <row r="570" spans="1:3" x14ac:dyDescent="0.45">
      <c r="A570" s="1">
        <v>34065</v>
      </c>
      <c r="C570">
        <v>173</v>
      </c>
    </row>
    <row r="571" spans="1:3" x14ac:dyDescent="0.45">
      <c r="A571" s="1">
        <v>34079</v>
      </c>
      <c r="C571">
        <v>63</v>
      </c>
    </row>
    <row r="572" spans="1:3" x14ac:dyDescent="0.45">
      <c r="A572" s="1">
        <v>34093</v>
      </c>
      <c r="C572">
        <v>95</v>
      </c>
    </row>
    <row r="573" spans="1:3" x14ac:dyDescent="0.45">
      <c r="A573" s="1">
        <v>34121</v>
      </c>
      <c r="C573">
        <v>55</v>
      </c>
    </row>
    <row r="574" spans="1:3" x14ac:dyDescent="0.45">
      <c r="A574" s="1">
        <v>34135</v>
      </c>
      <c r="C574">
        <v>394</v>
      </c>
    </row>
    <row r="575" spans="1:3" x14ac:dyDescent="0.45">
      <c r="A575" s="1">
        <v>34149</v>
      </c>
      <c r="C575">
        <v>68</v>
      </c>
    </row>
    <row r="576" spans="1:3" x14ac:dyDescent="0.45">
      <c r="A576" s="1">
        <v>34165</v>
      </c>
      <c r="B576" t="s">
        <v>0</v>
      </c>
      <c r="C576">
        <v>142</v>
      </c>
    </row>
    <row r="577" spans="1:3" x14ac:dyDescent="0.45">
      <c r="A577" s="1">
        <v>34198</v>
      </c>
      <c r="C577">
        <v>59</v>
      </c>
    </row>
    <row r="578" spans="1:3" x14ac:dyDescent="0.45">
      <c r="A578" s="1">
        <v>34205</v>
      </c>
      <c r="C578">
        <v>82</v>
      </c>
    </row>
    <row r="579" spans="1:3" x14ac:dyDescent="0.45">
      <c r="A579" s="1">
        <v>34219</v>
      </c>
      <c r="C579">
        <v>85</v>
      </c>
    </row>
    <row r="580" spans="1:3" x14ac:dyDescent="0.45">
      <c r="A580" s="1">
        <v>34233</v>
      </c>
      <c r="C580">
        <v>34</v>
      </c>
    </row>
    <row r="581" spans="1:3" x14ac:dyDescent="0.45">
      <c r="A581" s="1">
        <v>34254</v>
      </c>
      <c r="C581">
        <v>40</v>
      </c>
    </row>
    <row r="582" spans="1:3" x14ac:dyDescent="0.45">
      <c r="A582" s="1">
        <v>34268</v>
      </c>
      <c r="C582">
        <v>29</v>
      </c>
    </row>
    <row r="583" spans="1:3" x14ac:dyDescent="0.45">
      <c r="A583" s="1">
        <v>34282</v>
      </c>
      <c r="C583">
        <v>26</v>
      </c>
    </row>
    <row r="584" spans="1:3" x14ac:dyDescent="0.45">
      <c r="A584" s="1">
        <v>34310</v>
      </c>
      <c r="C584">
        <v>21</v>
      </c>
    </row>
    <row r="585" spans="1:3" x14ac:dyDescent="0.45">
      <c r="A585" s="1">
        <v>34359</v>
      </c>
      <c r="C585">
        <v>7</v>
      </c>
    </row>
    <row r="586" spans="1:3" x14ac:dyDescent="0.45">
      <c r="A586" s="1">
        <v>34380</v>
      </c>
      <c r="C586">
        <v>10</v>
      </c>
    </row>
    <row r="587" spans="1:3" x14ac:dyDescent="0.45">
      <c r="A587" s="1">
        <v>34394</v>
      </c>
      <c r="C587">
        <v>35</v>
      </c>
    </row>
    <row r="588" spans="1:3" x14ac:dyDescent="0.45">
      <c r="A588" s="1">
        <v>34415</v>
      </c>
      <c r="C588">
        <v>46</v>
      </c>
    </row>
    <row r="589" spans="1:3" x14ac:dyDescent="0.45">
      <c r="A589" s="1">
        <v>34429</v>
      </c>
      <c r="C589">
        <v>47</v>
      </c>
    </row>
    <row r="590" spans="1:3" x14ac:dyDescent="0.45">
      <c r="A590" s="1">
        <v>34443</v>
      </c>
      <c r="C590">
        <v>72</v>
      </c>
    </row>
    <row r="591" spans="1:3" x14ac:dyDescent="0.45">
      <c r="A591" s="1">
        <v>34457</v>
      </c>
      <c r="C591">
        <v>47</v>
      </c>
    </row>
    <row r="592" spans="1:3" x14ac:dyDescent="0.45">
      <c r="A592" s="1">
        <v>34471</v>
      </c>
      <c r="C592">
        <v>60</v>
      </c>
    </row>
    <row r="593" spans="1:3" x14ac:dyDescent="0.45">
      <c r="A593" s="1">
        <v>34492</v>
      </c>
      <c r="C593">
        <v>63</v>
      </c>
    </row>
    <row r="594" spans="1:3" x14ac:dyDescent="0.45">
      <c r="A594" s="1">
        <v>34499</v>
      </c>
      <c r="C594">
        <v>216</v>
      </c>
    </row>
    <row r="595" spans="1:3" x14ac:dyDescent="0.45">
      <c r="A595" s="1">
        <v>34513</v>
      </c>
      <c r="C595">
        <v>147</v>
      </c>
    </row>
    <row r="596" spans="1:3" x14ac:dyDescent="0.45">
      <c r="A596" s="1">
        <v>34520</v>
      </c>
      <c r="C596">
        <v>40</v>
      </c>
    </row>
    <row r="597" spans="1:3" x14ac:dyDescent="0.45">
      <c r="A597" s="1">
        <v>34527</v>
      </c>
      <c r="C597">
        <v>60</v>
      </c>
    </row>
    <row r="598" spans="1:3" x14ac:dyDescent="0.45">
      <c r="A598" s="1">
        <v>34534</v>
      </c>
      <c r="C598">
        <v>38</v>
      </c>
    </row>
    <row r="599" spans="1:3" x14ac:dyDescent="0.45">
      <c r="A599" s="1">
        <v>34548</v>
      </c>
      <c r="C599">
        <v>28</v>
      </c>
    </row>
    <row r="600" spans="1:3" x14ac:dyDescent="0.45">
      <c r="A600" s="1">
        <v>34555</v>
      </c>
      <c r="C600">
        <v>46</v>
      </c>
    </row>
    <row r="601" spans="1:3" x14ac:dyDescent="0.45">
      <c r="A601" s="1">
        <v>34576</v>
      </c>
      <c r="C601">
        <v>104</v>
      </c>
    </row>
    <row r="602" spans="1:3" x14ac:dyDescent="0.45">
      <c r="A602" s="1">
        <v>34583</v>
      </c>
      <c r="C602">
        <v>44</v>
      </c>
    </row>
    <row r="603" spans="1:3" x14ac:dyDescent="0.45">
      <c r="A603" s="1">
        <v>34597</v>
      </c>
      <c r="C603">
        <v>26</v>
      </c>
    </row>
    <row r="604" spans="1:3" x14ac:dyDescent="0.45">
      <c r="A604" s="1">
        <v>34618</v>
      </c>
      <c r="C604">
        <v>42</v>
      </c>
    </row>
    <row r="605" spans="1:3" x14ac:dyDescent="0.45">
      <c r="A605" s="1">
        <v>34632</v>
      </c>
      <c r="C605">
        <v>45</v>
      </c>
    </row>
    <row r="606" spans="1:3" x14ac:dyDescent="0.45">
      <c r="A606" s="1">
        <v>34659</v>
      </c>
      <c r="C606">
        <v>24</v>
      </c>
    </row>
    <row r="607" spans="1:3" x14ac:dyDescent="0.45">
      <c r="A607" s="1">
        <v>34677</v>
      </c>
      <c r="C607">
        <v>16</v>
      </c>
    </row>
    <row r="608" spans="1:3" x14ac:dyDescent="0.45">
      <c r="A608" s="1">
        <v>34716</v>
      </c>
      <c r="C608">
        <v>16</v>
      </c>
    </row>
    <row r="609" spans="1:3" x14ac:dyDescent="0.45">
      <c r="A609" s="1">
        <v>34739</v>
      </c>
      <c r="C609">
        <v>10</v>
      </c>
    </row>
    <row r="610" spans="1:3" x14ac:dyDescent="0.45">
      <c r="A610" s="1">
        <v>34767</v>
      </c>
      <c r="C610">
        <v>17</v>
      </c>
    </row>
    <row r="611" spans="1:3" x14ac:dyDescent="0.45">
      <c r="A611" s="1">
        <v>34788</v>
      </c>
      <c r="C611">
        <v>168</v>
      </c>
    </row>
    <row r="612" spans="1:3" x14ac:dyDescent="0.45">
      <c r="A612" s="1">
        <v>34795</v>
      </c>
      <c r="C612">
        <v>66</v>
      </c>
    </row>
    <row r="613" spans="1:3" x14ac:dyDescent="0.45">
      <c r="A613" s="1">
        <v>34809</v>
      </c>
      <c r="C613">
        <v>88</v>
      </c>
    </row>
    <row r="614" spans="1:3" x14ac:dyDescent="0.45">
      <c r="A614" s="1">
        <v>34823</v>
      </c>
      <c r="C614">
        <v>20</v>
      </c>
    </row>
    <row r="615" spans="1:3" x14ac:dyDescent="0.45">
      <c r="A615" s="1">
        <v>34842</v>
      </c>
      <c r="C615">
        <v>76</v>
      </c>
    </row>
    <row r="616" spans="1:3" x14ac:dyDescent="0.45">
      <c r="A616" s="1">
        <v>34856</v>
      </c>
      <c r="C616">
        <v>110</v>
      </c>
    </row>
    <row r="617" spans="1:3" x14ac:dyDescent="0.45">
      <c r="A617" s="1">
        <v>34863</v>
      </c>
      <c r="C617">
        <v>48</v>
      </c>
    </row>
    <row r="618" spans="1:3" x14ac:dyDescent="0.45">
      <c r="A618" s="1">
        <v>34877</v>
      </c>
      <c r="C618">
        <v>334</v>
      </c>
    </row>
    <row r="619" spans="1:3" x14ac:dyDescent="0.45">
      <c r="A619" s="1">
        <v>34891</v>
      </c>
      <c r="C619">
        <v>63</v>
      </c>
    </row>
    <row r="620" spans="1:3" x14ac:dyDescent="0.45">
      <c r="A620" s="1">
        <v>34898</v>
      </c>
      <c r="C620">
        <v>108</v>
      </c>
    </row>
    <row r="621" spans="1:3" x14ac:dyDescent="0.45">
      <c r="A621" s="1">
        <v>34905</v>
      </c>
      <c r="C621">
        <v>74</v>
      </c>
    </row>
    <row r="622" spans="1:3" x14ac:dyDescent="0.45">
      <c r="A622" s="1">
        <v>34912</v>
      </c>
      <c r="C622">
        <v>156</v>
      </c>
    </row>
    <row r="623" spans="1:3" x14ac:dyDescent="0.45">
      <c r="A623" s="1">
        <v>34926</v>
      </c>
      <c r="C623">
        <v>48</v>
      </c>
    </row>
    <row r="624" spans="1:3" x14ac:dyDescent="0.45">
      <c r="A624" s="1">
        <v>34942</v>
      </c>
      <c r="C624">
        <v>28</v>
      </c>
    </row>
    <row r="625" spans="1:3" x14ac:dyDescent="0.45">
      <c r="A625" s="1">
        <v>34949</v>
      </c>
      <c r="C625">
        <v>38</v>
      </c>
    </row>
    <row r="626" spans="1:3" x14ac:dyDescent="0.45">
      <c r="A626" s="1">
        <v>34963</v>
      </c>
      <c r="C626">
        <v>23</v>
      </c>
    </row>
    <row r="627" spans="1:3" x14ac:dyDescent="0.45">
      <c r="A627" s="1">
        <v>34977</v>
      </c>
      <c r="C627">
        <v>26.5</v>
      </c>
    </row>
    <row r="628" spans="1:3" x14ac:dyDescent="0.45">
      <c r="A628" s="1">
        <v>35019</v>
      </c>
      <c r="C628">
        <v>10</v>
      </c>
    </row>
    <row r="629" spans="1:3" x14ac:dyDescent="0.45">
      <c r="A629" s="1">
        <v>35040</v>
      </c>
      <c r="C629">
        <v>15</v>
      </c>
    </row>
    <row r="630" spans="1:3" x14ac:dyDescent="0.45">
      <c r="A630" s="1">
        <v>35075</v>
      </c>
      <c r="C630">
        <v>12</v>
      </c>
    </row>
    <row r="631" spans="1:3" x14ac:dyDescent="0.45">
      <c r="A631" s="1">
        <v>35103</v>
      </c>
      <c r="C631">
        <v>12</v>
      </c>
    </row>
    <row r="632" spans="1:3" x14ac:dyDescent="0.45">
      <c r="A632" s="1">
        <v>35131</v>
      </c>
      <c r="C632">
        <v>4</v>
      </c>
    </row>
    <row r="633" spans="1:3" x14ac:dyDescent="0.45">
      <c r="A633" s="1">
        <v>35145</v>
      </c>
      <c r="C633">
        <v>22</v>
      </c>
    </row>
    <row r="634" spans="1:3" x14ac:dyDescent="0.45">
      <c r="A634" s="1">
        <v>35159</v>
      </c>
      <c r="C634">
        <v>93</v>
      </c>
    </row>
    <row r="635" spans="1:3" x14ac:dyDescent="0.45">
      <c r="A635" s="1">
        <v>35173</v>
      </c>
      <c r="C635">
        <v>37</v>
      </c>
    </row>
    <row r="636" spans="1:3" x14ac:dyDescent="0.45">
      <c r="A636" s="1">
        <v>35187</v>
      </c>
      <c r="C636">
        <v>53</v>
      </c>
    </row>
    <row r="637" spans="1:3" x14ac:dyDescent="0.45">
      <c r="A637" s="1">
        <v>35199</v>
      </c>
      <c r="C637">
        <v>395</v>
      </c>
    </row>
    <row r="638" spans="1:3" x14ac:dyDescent="0.45">
      <c r="A638" s="1">
        <v>35220</v>
      </c>
      <c r="C638">
        <v>242</v>
      </c>
    </row>
    <row r="639" spans="1:3" x14ac:dyDescent="0.45">
      <c r="A639" s="1">
        <v>35227</v>
      </c>
      <c r="C639">
        <v>192</v>
      </c>
    </row>
    <row r="640" spans="1:3" x14ac:dyDescent="0.45">
      <c r="A640" s="1">
        <v>35241</v>
      </c>
      <c r="C640">
        <v>536</v>
      </c>
    </row>
    <row r="641" spans="1:3" x14ac:dyDescent="0.45">
      <c r="A641" s="1">
        <v>35255</v>
      </c>
      <c r="C641">
        <v>148</v>
      </c>
    </row>
    <row r="642" spans="1:3" x14ac:dyDescent="0.45">
      <c r="A642" s="1">
        <v>35262</v>
      </c>
      <c r="C642">
        <v>55</v>
      </c>
    </row>
    <row r="643" spans="1:3" x14ac:dyDescent="0.45">
      <c r="A643" s="1">
        <v>35269</v>
      </c>
      <c r="C643">
        <v>307</v>
      </c>
    </row>
    <row r="644" spans="1:3" x14ac:dyDescent="0.45">
      <c r="A644" s="1">
        <v>35290</v>
      </c>
      <c r="C644">
        <v>553</v>
      </c>
    </row>
    <row r="645" spans="1:3" x14ac:dyDescent="0.45">
      <c r="A645" s="1">
        <v>35297</v>
      </c>
      <c r="C645">
        <v>108</v>
      </c>
    </row>
    <row r="646" spans="1:3" x14ac:dyDescent="0.45">
      <c r="A646" s="1">
        <v>35304</v>
      </c>
      <c r="C646">
        <v>319.5</v>
      </c>
    </row>
    <row r="647" spans="1:3" x14ac:dyDescent="0.45">
      <c r="A647" s="1">
        <v>35312</v>
      </c>
      <c r="C647">
        <v>86</v>
      </c>
    </row>
    <row r="648" spans="1:3" x14ac:dyDescent="0.45">
      <c r="A648" s="1">
        <v>35326</v>
      </c>
      <c r="C648">
        <v>50</v>
      </c>
    </row>
    <row r="649" spans="1:3" x14ac:dyDescent="0.45">
      <c r="A649" s="1">
        <v>35340</v>
      </c>
      <c r="C649">
        <v>92</v>
      </c>
    </row>
    <row r="650" spans="1:3" x14ac:dyDescent="0.45">
      <c r="A650" s="1">
        <v>35375</v>
      </c>
      <c r="C650">
        <v>94</v>
      </c>
    </row>
    <row r="651" spans="1:3" x14ac:dyDescent="0.45">
      <c r="A651" s="1">
        <v>35410</v>
      </c>
      <c r="C651">
        <v>10.3</v>
      </c>
    </row>
    <row r="652" spans="1:3" x14ac:dyDescent="0.45">
      <c r="A652" s="1">
        <v>35450</v>
      </c>
      <c r="C652">
        <v>16</v>
      </c>
    </row>
    <row r="653" spans="1:3" x14ac:dyDescent="0.45">
      <c r="A653" s="1">
        <v>35471</v>
      </c>
      <c r="C653">
        <v>32</v>
      </c>
    </row>
    <row r="654" spans="1:3" x14ac:dyDescent="0.45">
      <c r="A654" s="1">
        <v>35492</v>
      </c>
      <c r="C654">
        <v>166</v>
      </c>
    </row>
    <row r="655" spans="1:3" x14ac:dyDescent="0.45">
      <c r="A655" s="1">
        <v>35506</v>
      </c>
      <c r="C655">
        <v>227</v>
      </c>
    </row>
    <row r="656" spans="1:3" x14ac:dyDescent="0.45">
      <c r="A656" s="1">
        <v>35527</v>
      </c>
      <c r="C656">
        <v>727</v>
      </c>
    </row>
    <row r="657" spans="1:3" x14ac:dyDescent="0.45">
      <c r="A657" s="1">
        <v>35548</v>
      </c>
      <c r="C657">
        <v>65</v>
      </c>
    </row>
    <row r="658" spans="1:3" x14ac:dyDescent="0.45">
      <c r="A658" s="1">
        <v>35564</v>
      </c>
      <c r="C658">
        <v>82</v>
      </c>
    </row>
    <row r="659" spans="1:3" x14ac:dyDescent="0.45">
      <c r="A659" s="1">
        <v>35570</v>
      </c>
      <c r="C659">
        <v>51</v>
      </c>
    </row>
    <row r="660" spans="1:3" x14ac:dyDescent="0.45">
      <c r="A660" s="1">
        <v>35583</v>
      </c>
      <c r="C660">
        <v>56</v>
      </c>
    </row>
    <row r="661" spans="1:3" x14ac:dyDescent="0.45">
      <c r="A661" s="1">
        <v>35590</v>
      </c>
      <c r="C661">
        <v>47</v>
      </c>
    </row>
    <row r="662" spans="1:3" x14ac:dyDescent="0.45">
      <c r="A662" s="1">
        <v>35597</v>
      </c>
      <c r="C662">
        <v>72</v>
      </c>
    </row>
    <row r="663" spans="1:3" x14ac:dyDescent="0.45">
      <c r="A663" s="1">
        <v>35619</v>
      </c>
      <c r="C663">
        <v>54</v>
      </c>
    </row>
    <row r="664" spans="1:3" x14ac:dyDescent="0.45">
      <c r="A664" s="1">
        <v>35626</v>
      </c>
      <c r="C664">
        <v>47</v>
      </c>
    </row>
    <row r="665" spans="1:3" x14ac:dyDescent="0.45">
      <c r="A665" s="1">
        <v>35633</v>
      </c>
      <c r="C665">
        <v>31</v>
      </c>
    </row>
    <row r="666" spans="1:3" x14ac:dyDescent="0.45">
      <c r="A666" s="1">
        <v>35647</v>
      </c>
      <c r="C666">
        <v>47</v>
      </c>
    </row>
    <row r="667" spans="1:3" x14ac:dyDescent="0.45">
      <c r="A667" s="1">
        <v>35654</v>
      </c>
      <c r="C667">
        <v>33</v>
      </c>
    </row>
    <row r="668" spans="1:3" x14ac:dyDescent="0.45">
      <c r="A668" s="1">
        <v>35670</v>
      </c>
      <c r="C668">
        <v>33</v>
      </c>
    </row>
    <row r="669" spans="1:3" x14ac:dyDescent="0.45">
      <c r="A669" s="1">
        <v>35684</v>
      </c>
      <c r="C669">
        <v>24</v>
      </c>
    </row>
    <row r="670" spans="1:3" x14ac:dyDescent="0.45">
      <c r="A670" s="1">
        <v>35698</v>
      </c>
      <c r="C670">
        <v>23</v>
      </c>
    </row>
    <row r="671" spans="1:3" x14ac:dyDescent="0.45">
      <c r="A671" s="1">
        <v>35712</v>
      </c>
      <c r="C671">
        <v>35</v>
      </c>
    </row>
    <row r="672" spans="1:3" x14ac:dyDescent="0.45">
      <c r="A672" s="1">
        <v>35740</v>
      </c>
      <c r="C672">
        <v>18</v>
      </c>
    </row>
    <row r="673" spans="1:3" x14ac:dyDescent="0.45">
      <c r="A673" s="1">
        <v>35773</v>
      </c>
      <c r="C673">
        <v>9.6</v>
      </c>
    </row>
    <row r="674" spans="1:3" x14ac:dyDescent="0.45">
      <c r="A674" s="1">
        <v>35809</v>
      </c>
      <c r="C674">
        <v>8</v>
      </c>
    </row>
    <row r="675" spans="1:3" x14ac:dyDescent="0.45">
      <c r="A675" s="1">
        <v>35837</v>
      </c>
      <c r="C675">
        <v>97</v>
      </c>
    </row>
    <row r="676" spans="1:3" x14ac:dyDescent="0.45">
      <c r="A676" s="1">
        <v>35858</v>
      </c>
      <c r="C676">
        <v>39</v>
      </c>
    </row>
    <row r="677" spans="1:3" x14ac:dyDescent="0.45">
      <c r="A677" s="1">
        <v>35880</v>
      </c>
      <c r="C677">
        <v>167</v>
      </c>
    </row>
    <row r="678" spans="1:3" x14ac:dyDescent="0.45">
      <c r="A678" s="1">
        <v>35893</v>
      </c>
      <c r="C678">
        <v>245</v>
      </c>
    </row>
    <row r="679" spans="1:3" x14ac:dyDescent="0.45">
      <c r="A679" s="1">
        <v>35907</v>
      </c>
      <c r="C679">
        <v>95</v>
      </c>
    </row>
    <row r="680" spans="1:3" x14ac:dyDescent="0.45">
      <c r="A680" s="1">
        <v>35927</v>
      </c>
      <c r="C680">
        <v>67</v>
      </c>
    </row>
    <row r="681" spans="1:3" x14ac:dyDescent="0.45">
      <c r="A681" s="1">
        <v>35934</v>
      </c>
      <c r="C681">
        <v>296</v>
      </c>
    </row>
    <row r="682" spans="1:3" x14ac:dyDescent="0.45">
      <c r="A682" s="1">
        <v>35948</v>
      </c>
      <c r="C682">
        <v>242</v>
      </c>
    </row>
    <row r="683" spans="1:3" x14ac:dyDescent="0.45">
      <c r="A683" s="1">
        <v>35955</v>
      </c>
      <c r="C683">
        <v>486</v>
      </c>
    </row>
    <row r="684" spans="1:3" x14ac:dyDescent="0.45">
      <c r="A684" s="1">
        <v>35962</v>
      </c>
      <c r="C684">
        <v>1000</v>
      </c>
    </row>
    <row r="685" spans="1:3" x14ac:dyDescent="0.45">
      <c r="A685" s="1">
        <v>35983</v>
      </c>
      <c r="C685">
        <v>925</v>
      </c>
    </row>
    <row r="686" spans="1:3" x14ac:dyDescent="0.45">
      <c r="A686" s="1">
        <v>35990</v>
      </c>
      <c r="C686">
        <v>123</v>
      </c>
    </row>
    <row r="687" spans="1:3" x14ac:dyDescent="0.45">
      <c r="A687" s="1">
        <v>35997</v>
      </c>
      <c r="C687">
        <v>107</v>
      </c>
    </row>
    <row r="688" spans="1:3" x14ac:dyDescent="0.45">
      <c r="A688" s="1">
        <v>36011</v>
      </c>
      <c r="C688">
        <v>34</v>
      </c>
    </row>
    <row r="689" spans="1:3" x14ac:dyDescent="0.45">
      <c r="A689" s="1">
        <v>36018</v>
      </c>
      <c r="C689">
        <v>179</v>
      </c>
    </row>
    <row r="690" spans="1:3" x14ac:dyDescent="0.45">
      <c r="A690" s="1">
        <v>36025</v>
      </c>
      <c r="C690">
        <v>74</v>
      </c>
    </row>
    <row r="691" spans="1:3" x14ac:dyDescent="0.45">
      <c r="A691" s="1">
        <v>36046</v>
      </c>
      <c r="C691">
        <v>40</v>
      </c>
    </row>
    <row r="692" spans="1:3" x14ac:dyDescent="0.45">
      <c r="A692" s="1">
        <v>36060</v>
      </c>
      <c r="C692">
        <v>34</v>
      </c>
    </row>
    <row r="693" spans="1:3" x14ac:dyDescent="0.45">
      <c r="A693" s="1">
        <v>36074</v>
      </c>
      <c r="C693">
        <v>102</v>
      </c>
    </row>
    <row r="694" spans="1:3" x14ac:dyDescent="0.45">
      <c r="A694" s="1">
        <v>36116</v>
      </c>
      <c r="C694">
        <v>25</v>
      </c>
    </row>
    <row r="695" spans="1:3" x14ac:dyDescent="0.45">
      <c r="A695" s="1">
        <v>36137</v>
      </c>
      <c r="C695">
        <v>18</v>
      </c>
    </row>
    <row r="696" spans="1:3" x14ac:dyDescent="0.45">
      <c r="A696" s="1">
        <v>36172</v>
      </c>
      <c r="C696">
        <v>10</v>
      </c>
    </row>
    <row r="697" spans="1:3" x14ac:dyDescent="0.45">
      <c r="A697" s="1">
        <v>36200</v>
      </c>
      <c r="C697">
        <v>112</v>
      </c>
    </row>
    <row r="698" spans="1:3" x14ac:dyDescent="0.45">
      <c r="A698" s="1">
        <v>36221</v>
      </c>
      <c r="C698">
        <v>72</v>
      </c>
    </row>
    <row r="699" spans="1:3" x14ac:dyDescent="0.45">
      <c r="A699" s="1">
        <v>36242</v>
      </c>
      <c r="C699">
        <v>78</v>
      </c>
    </row>
    <row r="700" spans="1:3" x14ac:dyDescent="0.45">
      <c r="A700" s="1">
        <v>36256</v>
      </c>
      <c r="C700">
        <v>526</v>
      </c>
    </row>
    <row r="701" spans="1:3" x14ac:dyDescent="0.45">
      <c r="A701" s="1">
        <v>36270</v>
      </c>
      <c r="C701">
        <v>173</v>
      </c>
    </row>
    <row r="702" spans="1:3" x14ac:dyDescent="0.45">
      <c r="A702" s="1">
        <v>36291</v>
      </c>
      <c r="C702">
        <v>84</v>
      </c>
    </row>
    <row r="703" spans="1:3" x14ac:dyDescent="0.45">
      <c r="A703" s="1">
        <v>36298</v>
      </c>
      <c r="C703">
        <v>1860</v>
      </c>
    </row>
    <row r="704" spans="1:3" x14ac:dyDescent="0.45">
      <c r="A704" s="1">
        <v>36312</v>
      </c>
      <c r="C704">
        <v>71</v>
      </c>
    </row>
    <row r="705" spans="1:3" x14ac:dyDescent="0.45">
      <c r="A705" s="1">
        <v>36319</v>
      </c>
      <c r="C705">
        <v>211</v>
      </c>
    </row>
    <row r="706" spans="1:3" x14ac:dyDescent="0.45">
      <c r="A706" s="1">
        <v>36340</v>
      </c>
      <c r="C706">
        <v>385</v>
      </c>
    </row>
    <row r="707" spans="1:3" x14ac:dyDescent="0.45">
      <c r="A707" s="1">
        <v>36347</v>
      </c>
      <c r="C707">
        <v>166</v>
      </c>
    </row>
    <row r="708" spans="1:3" x14ac:dyDescent="0.45">
      <c r="A708" s="1">
        <v>36354</v>
      </c>
      <c r="C708">
        <v>75</v>
      </c>
    </row>
    <row r="709" spans="1:3" x14ac:dyDescent="0.45">
      <c r="A709" s="1">
        <v>36368</v>
      </c>
      <c r="C709">
        <v>102</v>
      </c>
    </row>
    <row r="710" spans="1:3" x14ac:dyDescent="0.45">
      <c r="A710" s="1">
        <v>36375</v>
      </c>
      <c r="C710">
        <v>38</v>
      </c>
    </row>
    <row r="711" spans="1:3" x14ac:dyDescent="0.45">
      <c r="A711" s="1">
        <v>36396</v>
      </c>
      <c r="C711">
        <v>96</v>
      </c>
    </row>
    <row r="712" spans="1:3" x14ac:dyDescent="0.45">
      <c r="A712" s="1">
        <v>36403</v>
      </c>
      <c r="C712">
        <v>41</v>
      </c>
    </row>
    <row r="713" spans="1:3" x14ac:dyDescent="0.45">
      <c r="A713" s="1">
        <v>36410</v>
      </c>
      <c r="C713">
        <v>66.400000000000006</v>
      </c>
    </row>
    <row r="714" spans="1:3" x14ac:dyDescent="0.45">
      <c r="A714" s="1">
        <v>36417</v>
      </c>
      <c r="C714">
        <v>58</v>
      </c>
    </row>
    <row r="715" spans="1:3" x14ac:dyDescent="0.45">
      <c r="A715" s="1">
        <v>36438</v>
      </c>
      <c r="C715">
        <v>27</v>
      </c>
    </row>
    <row r="716" spans="1:3" x14ac:dyDescent="0.45">
      <c r="A716" s="1">
        <v>36466</v>
      </c>
      <c r="C716">
        <v>34</v>
      </c>
    </row>
    <row r="717" spans="1:3" x14ac:dyDescent="0.45">
      <c r="A717" s="1">
        <v>36501</v>
      </c>
      <c r="C717">
        <v>20</v>
      </c>
    </row>
    <row r="718" spans="1:3" x14ac:dyDescent="0.45">
      <c r="A718" s="1">
        <v>36536</v>
      </c>
      <c r="C718">
        <v>9</v>
      </c>
    </row>
    <row r="719" spans="1:3" x14ac:dyDescent="0.45">
      <c r="A719" s="1">
        <v>36564</v>
      </c>
      <c r="C719">
        <v>5</v>
      </c>
    </row>
    <row r="720" spans="1:3" x14ac:dyDescent="0.45">
      <c r="A720" s="1">
        <v>36598</v>
      </c>
      <c r="C720">
        <v>32</v>
      </c>
    </row>
    <row r="721" spans="1:3" x14ac:dyDescent="0.45">
      <c r="A721" s="1">
        <v>36613</v>
      </c>
      <c r="C721">
        <v>74</v>
      </c>
    </row>
    <row r="722" spans="1:3" x14ac:dyDescent="0.45">
      <c r="A722" s="1">
        <v>36620</v>
      </c>
      <c r="C722">
        <v>99</v>
      </c>
    </row>
    <row r="723" spans="1:3" x14ac:dyDescent="0.45">
      <c r="A723" s="1">
        <v>36634</v>
      </c>
      <c r="C723">
        <v>66</v>
      </c>
    </row>
    <row r="724" spans="1:3" x14ac:dyDescent="0.45">
      <c r="A724" s="1">
        <v>36655</v>
      </c>
      <c r="C724">
        <v>70</v>
      </c>
    </row>
    <row r="725" spans="1:3" x14ac:dyDescent="0.45">
      <c r="A725" s="1">
        <v>36662</v>
      </c>
      <c r="C725">
        <v>55</v>
      </c>
    </row>
    <row r="726" spans="1:3" x14ac:dyDescent="0.45">
      <c r="A726" s="1">
        <v>36683</v>
      </c>
      <c r="C726">
        <v>126</v>
      </c>
    </row>
    <row r="727" spans="1:3" x14ac:dyDescent="0.45">
      <c r="A727" s="1">
        <v>36690</v>
      </c>
      <c r="C727">
        <v>85</v>
      </c>
    </row>
    <row r="728" spans="1:3" x14ac:dyDescent="0.45">
      <c r="A728" s="1">
        <v>36704</v>
      </c>
      <c r="C728">
        <v>179</v>
      </c>
    </row>
    <row r="729" spans="1:3" x14ac:dyDescent="0.45">
      <c r="A729" s="1">
        <v>36718</v>
      </c>
      <c r="C729">
        <v>118</v>
      </c>
    </row>
    <row r="730" spans="1:3" x14ac:dyDescent="0.45">
      <c r="A730" s="1">
        <v>36725</v>
      </c>
      <c r="C730">
        <v>48</v>
      </c>
    </row>
    <row r="731" spans="1:3" x14ac:dyDescent="0.45">
      <c r="A731" s="1">
        <v>36732</v>
      </c>
      <c r="C731">
        <v>40</v>
      </c>
    </row>
    <row r="732" spans="1:3" x14ac:dyDescent="0.45">
      <c r="A732" s="1">
        <v>36739</v>
      </c>
      <c r="C732">
        <v>37</v>
      </c>
    </row>
    <row r="733" spans="1:3" x14ac:dyDescent="0.45">
      <c r="A733" s="1">
        <v>36753</v>
      </c>
      <c r="C733">
        <v>36</v>
      </c>
    </row>
    <row r="734" spans="1:3" x14ac:dyDescent="0.45">
      <c r="A734" s="1">
        <v>36762</v>
      </c>
      <c r="C734">
        <v>68</v>
      </c>
    </row>
    <row r="735" spans="1:3" x14ac:dyDescent="0.45">
      <c r="A735" s="1">
        <v>36776</v>
      </c>
      <c r="C735">
        <v>31</v>
      </c>
    </row>
    <row r="736" spans="1:3" x14ac:dyDescent="0.45">
      <c r="A736" s="1">
        <v>36790</v>
      </c>
      <c r="C736">
        <v>40</v>
      </c>
    </row>
    <row r="737" spans="1:3" x14ac:dyDescent="0.45">
      <c r="A737" s="1">
        <v>36804</v>
      </c>
      <c r="C737">
        <v>24</v>
      </c>
    </row>
    <row r="738" spans="1:3" x14ac:dyDescent="0.45">
      <c r="A738" s="1">
        <v>36832</v>
      </c>
      <c r="C738">
        <v>48</v>
      </c>
    </row>
    <row r="739" spans="1:3" x14ac:dyDescent="0.45">
      <c r="A739" s="1">
        <v>36867</v>
      </c>
      <c r="C739">
        <v>10</v>
      </c>
    </row>
    <row r="740" spans="1:3" x14ac:dyDescent="0.45">
      <c r="A740" s="1">
        <v>36900</v>
      </c>
      <c r="C740">
        <v>8</v>
      </c>
    </row>
    <row r="741" spans="1:3" x14ac:dyDescent="0.45">
      <c r="A741" s="1">
        <v>36928</v>
      </c>
      <c r="C741">
        <v>7</v>
      </c>
    </row>
    <row r="742" spans="1:3" x14ac:dyDescent="0.45">
      <c r="A742" s="1">
        <v>36958</v>
      </c>
      <c r="C742">
        <v>16</v>
      </c>
    </row>
    <row r="743" spans="1:3" x14ac:dyDescent="0.45">
      <c r="A743" s="1">
        <v>36977</v>
      </c>
      <c r="C743">
        <v>196</v>
      </c>
    </row>
    <row r="744" spans="1:3" x14ac:dyDescent="0.45">
      <c r="A744" s="1">
        <v>36984</v>
      </c>
      <c r="C744">
        <v>82</v>
      </c>
    </row>
    <row r="745" spans="1:3" x14ac:dyDescent="0.45">
      <c r="A745" s="1">
        <v>36998</v>
      </c>
      <c r="C745">
        <v>86</v>
      </c>
    </row>
    <row r="746" spans="1:3" x14ac:dyDescent="0.45">
      <c r="A746" s="1">
        <v>37012</v>
      </c>
      <c r="C746">
        <v>18</v>
      </c>
    </row>
    <row r="747" spans="1:3" x14ac:dyDescent="0.45">
      <c r="A747" s="1">
        <v>37026</v>
      </c>
      <c r="C747">
        <v>110</v>
      </c>
    </row>
    <row r="748" spans="1:3" x14ac:dyDescent="0.45">
      <c r="A748" s="1">
        <v>37047</v>
      </c>
      <c r="C748">
        <v>50</v>
      </c>
    </row>
    <row r="749" spans="1:3" x14ac:dyDescent="0.45">
      <c r="A749" s="1">
        <v>37054</v>
      </c>
      <c r="C749">
        <v>190</v>
      </c>
    </row>
    <row r="750" spans="1:3" x14ac:dyDescent="0.45">
      <c r="A750" s="1">
        <v>37068</v>
      </c>
      <c r="C750">
        <v>33</v>
      </c>
    </row>
    <row r="751" spans="1:3" x14ac:dyDescent="0.45">
      <c r="A751" s="1">
        <v>37082</v>
      </c>
      <c r="C751">
        <v>20</v>
      </c>
    </row>
    <row r="752" spans="1:3" x14ac:dyDescent="0.45">
      <c r="A752" s="1">
        <v>37089</v>
      </c>
      <c r="C752">
        <v>17</v>
      </c>
    </row>
    <row r="753" spans="1:3" x14ac:dyDescent="0.45">
      <c r="A753" s="1">
        <v>37096</v>
      </c>
      <c r="C753">
        <v>21</v>
      </c>
    </row>
    <row r="754" spans="1:3" x14ac:dyDescent="0.45">
      <c r="A754" s="1">
        <v>37110</v>
      </c>
      <c r="C754">
        <v>284</v>
      </c>
    </row>
    <row r="755" spans="1:3" x14ac:dyDescent="0.45">
      <c r="A755" s="1">
        <v>37117</v>
      </c>
      <c r="C755">
        <v>37</v>
      </c>
    </row>
    <row r="756" spans="1:3" x14ac:dyDescent="0.45">
      <c r="A756" s="1">
        <v>37124</v>
      </c>
      <c r="C756">
        <v>44</v>
      </c>
    </row>
    <row r="757" spans="1:3" x14ac:dyDescent="0.45">
      <c r="A757" s="1">
        <v>37138</v>
      </c>
      <c r="C757">
        <v>53</v>
      </c>
    </row>
    <row r="758" spans="1:3" x14ac:dyDescent="0.45">
      <c r="A758" s="1">
        <v>37152</v>
      </c>
      <c r="C758">
        <v>68</v>
      </c>
    </row>
    <row r="759" spans="1:3" x14ac:dyDescent="0.45">
      <c r="A759" s="1">
        <v>37173</v>
      </c>
      <c r="C759">
        <v>19</v>
      </c>
    </row>
    <row r="760" spans="1:3" x14ac:dyDescent="0.45">
      <c r="A760" s="1">
        <v>37201</v>
      </c>
      <c r="C760">
        <v>15</v>
      </c>
    </row>
    <row r="761" spans="1:3" x14ac:dyDescent="0.45">
      <c r="A761" s="1">
        <v>37228</v>
      </c>
      <c r="C761">
        <v>36</v>
      </c>
    </row>
    <row r="762" spans="1:3" x14ac:dyDescent="0.45">
      <c r="A762" s="1">
        <v>37264</v>
      </c>
      <c r="C762">
        <v>8</v>
      </c>
    </row>
    <row r="763" spans="1:3" x14ac:dyDescent="0.45">
      <c r="A763" s="1">
        <v>37292</v>
      </c>
      <c r="C763">
        <v>4</v>
      </c>
    </row>
    <row r="764" spans="1:3" x14ac:dyDescent="0.45">
      <c r="A764" s="1">
        <v>37342</v>
      </c>
      <c r="C764">
        <v>14</v>
      </c>
    </row>
    <row r="765" spans="1:3" x14ac:dyDescent="0.45">
      <c r="A765" s="1">
        <v>37355</v>
      </c>
      <c r="C765">
        <v>24</v>
      </c>
    </row>
    <row r="766" spans="1:3" x14ac:dyDescent="0.45">
      <c r="A766" s="1">
        <v>37369</v>
      </c>
      <c r="C766">
        <v>124</v>
      </c>
    </row>
    <row r="767" spans="1:3" x14ac:dyDescent="0.45">
      <c r="A767" s="1">
        <v>37383</v>
      </c>
      <c r="C767">
        <v>110</v>
      </c>
    </row>
    <row r="768" spans="1:3" x14ac:dyDescent="0.45">
      <c r="A768" s="1">
        <v>37390</v>
      </c>
      <c r="C768">
        <v>634</v>
      </c>
    </row>
    <row r="769" spans="1:3" x14ac:dyDescent="0.45">
      <c r="A769" s="1">
        <v>37418</v>
      </c>
      <c r="C769">
        <v>164</v>
      </c>
    </row>
    <row r="770" spans="1:3" x14ac:dyDescent="0.45">
      <c r="A770" s="1">
        <v>37425</v>
      </c>
      <c r="C770">
        <v>120</v>
      </c>
    </row>
    <row r="771" spans="1:3" x14ac:dyDescent="0.45">
      <c r="A771" s="1">
        <v>37432</v>
      </c>
      <c r="C771">
        <v>65</v>
      </c>
    </row>
    <row r="772" spans="1:3" x14ac:dyDescent="0.45">
      <c r="A772" s="1">
        <v>37439</v>
      </c>
      <c r="C772">
        <v>40</v>
      </c>
    </row>
    <row r="773" spans="1:3" x14ac:dyDescent="0.45">
      <c r="A773" s="1">
        <v>37446</v>
      </c>
      <c r="C773">
        <v>44</v>
      </c>
    </row>
    <row r="774" spans="1:3" x14ac:dyDescent="0.45">
      <c r="A774" s="1">
        <v>37453</v>
      </c>
      <c r="C774">
        <v>59</v>
      </c>
    </row>
    <row r="775" spans="1:3" x14ac:dyDescent="0.45">
      <c r="A775" s="1">
        <v>37474</v>
      </c>
      <c r="C775">
        <v>55</v>
      </c>
    </row>
    <row r="776" spans="1:3" x14ac:dyDescent="0.45">
      <c r="A776" s="1">
        <v>37481</v>
      </c>
      <c r="C776">
        <v>91</v>
      </c>
    </row>
    <row r="777" spans="1:3" x14ac:dyDescent="0.45">
      <c r="A777" s="1">
        <v>37488</v>
      </c>
      <c r="C777">
        <v>55</v>
      </c>
    </row>
    <row r="778" spans="1:3" x14ac:dyDescent="0.45">
      <c r="A778" s="1">
        <v>37502</v>
      </c>
      <c r="C778">
        <v>53</v>
      </c>
    </row>
    <row r="779" spans="1:3" x14ac:dyDescent="0.45">
      <c r="A779" s="1">
        <v>37516</v>
      </c>
      <c r="C779">
        <v>24</v>
      </c>
    </row>
    <row r="780" spans="1:3" x14ac:dyDescent="0.45">
      <c r="A780" s="1">
        <v>37530</v>
      </c>
      <c r="C780">
        <v>14</v>
      </c>
    </row>
    <row r="781" spans="1:3" x14ac:dyDescent="0.45">
      <c r="A781" s="1">
        <v>37565</v>
      </c>
      <c r="C781">
        <v>15</v>
      </c>
    </row>
    <row r="782" spans="1:3" x14ac:dyDescent="0.45">
      <c r="A782" s="1">
        <v>37593</v>
      </c>
      <c r="C782">
        <v>14</v>
      </c>
    </row>
    <row r="783" spans="1:3" x14ac:dyDescent="0.45">
      <c r="A783" s="1">
        <v>37635</v>
      </c>
      <c r="C783">
        <v>10</v>
      </c>
    </row>
    <row r="784" spans="1:3" x14ac:dyDescent="0.45">
      <c r="A784" s="1">
        <v>37656</v>
      </c>
      <c r="C784">
        <v>5</v>
      </c>
    </row>
    <row r="785" spans="1:3" x14ac:dyDescent="0.45">
      <c r="A785" s="1">
        <v>37686</v>
      </c>
      <c r="C785">
        <v>5</v>
      </c>
    </row>
    <row r="786" spans="1:3" x14ac:dyDescent="0.45">
      <c r="A786" s="1">
        <v>37705</v>
      </c>
      <c r="C786">
        <v>30</v>
      </c>
    </row>
    <row r="787" spans="1:3" x14ac:dyDescent="0.45">
      <c r="A787" s="1">
        <v>37719</v>
      </c>
      <c r="C787">
        <v>14</v>
      </c>
    </row>
    <row r="788" spans="1:3" x14ac:dyDescent="0.45">
      <c r="A788" s="1">
        <v>37733</v>
      </c>
      <c r="C788">
        <v>67</v>
      </c>
    </row>
    <row r="789" spans="1:3" x14ac:dyDescent="0.45">
      <c r="A789" s="1">
        <v>37754</v>
      </c>
      <c r="C789">
        <v>148</v>
      </c>
    </row>
    <row r="790" spans="1:3" x14ac:dyDescent="0.45">
      <c r="A790" s="1">
        <v>37761</v>
      </c>
      <c r="C790">
        <v>93</v>
      </c>
    </row>
    <row r="791" spans="1:3" x14ac:dyDescent="0.45">
      <c r="A791" s="1">
        <v>37783</v>
      </c>
      <c r="C791">
        <v>153</v>
      </c>
    </row>
    <row r="792" spans="1:3" x14ac:dyDescent="0.45">
      <c r="A792" s="1">
        <v>37789</v>
      </c>
      <c r="C792">
        <v>54</v>
      </c>
    </row>
    <row r="793" spans="1:3" x14ac:dyDescent="0.45">
      <c r="A793" s="1">
        <v>37796</v>
      </c>
      <c r="C793">
        <v>54</v>
      </c>
    </row>
    <row r="794" spans="1:3" x14ac:dyDescent="0.45">
      <c r="A794" s="1">
        <v>37810</v>
      </c>
      <c r="C794">
        <v>242</v>
      </c>
    </row>
    <row r="795" spans="1:3" x14ac:dyDescent="0.45">
      <c r="A795" s="1">
        <v>37817</v>
      </c>
      <c r="C795">
        <v>112</v>
      </c>
    </row>
    <row r="796" spans="1:3" x14ac:dyDescent="0.45">
      <c r="A796" s="1">
        <v>37824</v>
      </c>
      <c r="C796">
        <v>52</v>
      </c>
    </row>
    <row r="797" spans="1:3" x14ac:dyDescent="0.45">
      <c r="A797" s="1">
        <v>37838</v>
      </c>
      <c r="C797">
        <v>48</v>
      </c>
    </row>
    <row r="798" spans="1:3" x14ac:dyDescent="0.45">
      <c r="A798" s="1">
        <v>37845</v>
      </c>
      <c r="C798">
        <v>37</v>
      </c>
    </row>
    <row r="799" spans="1:3" x14ac:dyDescent="0.45">
      <c r="A799" s="1">
        <v>37852</v>
      </c>
      <c r="C799">
        <v>32</v>
      </c>
    </row>
    <row r="800" spans="1:3" x14ac:dyDescent="0.45">
      <c r="A800" s="1">
        <v>37874</v>
      </c>
      <c r="C800">
        <v>25</v>
      </c>
    </row>
    <row r="801" spans="1:3" x14ac:dyDescent="0.45">
      <c r="A801" s="1">
        <v>37888</v>
      </c>
      <c r="C801">
        <v>22</v>
      </c>
    </row>
    <row r="802" spans="1:3" x14ac:dyDescent="0.45">
      <c r="A802" s="1">
        <v>37902</v>
      </c>
      <c r="C802">
        <v>30</v>
      </c>
    </row>
    <row r="803" spans="1:3" x14ac:dyDescent="0.45">
      <c r="A803" s="1">
        <v>37930</v>
      </c>
      <c r="C803">
        <v>162</v>
      </c>
    </row>
    <row r="804" spans="1:3" x14ac:dyDescent="0.45">
      <c r="A804" s="1">
        <v>37958</v>
      </c>
      <c r="C804">
        <v>14</v>
      </c>
    </row>
    <row r="805" spans="1:3" x14ac:dyDescent="0.45">
      <c r="A805" s="1">
        <v>37993</v>
      </c>
      <c r="C805">
        <v>9</v>
      </c>
    </row>
    <row r="806" spans="1:3" x14ac:dyDescent="0.45">
      <c r="A806" s="1">
        <v>38020</v>
      </c>
      <c r="C806">
        <v>8</v>
      </c>
    </row>
    <row r="807" spans="1:3" x14ac:dyDescent="0.45">
      <c r="A807" s="1">
        <v>38049</v>
      </c>
      <c r="C807">
        <v>480</v>
      </c>
    </row>
    <row r="808" spans="1:3" x14ac:dyDescent="0.45">
      <c r="A808" s="1">
        <v>38069</v>
      </c>
      <c r="C808">
        <v>127</v>
      </c>
    </row>
    <row r="809" spans="1:3" x14ac:dyDescent="0.45">
      <c r="A809" s="1">
        <v>38083</v>
      </c>
      <c r="C809">
        <v>90</v>
      </c>
    </row>
    <row r="810" spans="1:3" x14ac:dyDescent="0.45">
      <c r="A810" s="1">
        <v>38097</v>
      </c>
      <c r="C810">
        <v>74</v>
      </c>
    </row>
    <row r="811" spans="1:3" x14ac:dyDescent="0.45">
      <c r="A811" s="1">
        <v>38111</v>
      </c>
      <c r="C811">
        <v>53</v>
      </c>
    </row>
    <row r="812" spans="1:3" x14ac:dyDescent="0.45">
      <c r="A812" s="1">
        <v>38132</v>
      </c>
      <c r="C812">
        <v>700</v>
      </c>
    </row>
    <row r="813" spans="1:3" x14ac:dyDescent="0.45">
      <c r="A813" s="1">
        <v>38139</v>
      </c>
      <c r="C813">
        <v>382</v>
      </c>
    </row>
    <row r="814" spans="1:3" x14ac:dyDescent="0.45">
      <c r="A814" s="1">
        <v>38153</v>
      </c>
      <c r="C814">
        <v>359</v>
      </c>
    </row>
    <row r="815" spans="1:3" x14ac:dyDescent="0.45">
      <c r="A815" s="1">
        <v>38167</v>
      </c>
      <c r="C815">
        <v>52</v>
      </c>
    </row>
    <row r="816" spans="1:3" x14ac:dyDescent="0.45">
      <c r="A816" s="1">
        <v>38174</v>
      </c>
      <c r="C816">
        <v>75</v>
      </c>
    </row>
    <row r="817" spans="1:3" x14ac:dyDescent="0.45">
      <c r="A817" s="1">
        <v>38181</v>
      </c>
      <c r="C817">
        <v>110</v>
      </c>
    </row>
    <row r="818" spans="1:3" x14ac:dyDescent="0.45">
      <c r="A818" s="1">
        <v>38194</v>
      </c>
      <c r="C818">
        <v>33</v>
      </c>
    </row>
    <row r="819" spans="1:3" x14ac:dyDescent="0.45">
      <c r="A819" s="1">
        <v>38201</v>
      </c>
      <c r="C819">
        <v>62</v>
      </c>
    </row>
    <row r="820" spans="1:3" x14ac:dyDescent="0.45">
      <c r="A820" s="1">
        <v>38215</v>
      </c>
      <c r="C820">
        <v>42</v>
      </c>
    </row>
    <row r="821" spans="1:3" x14ac:dyDescent="0.45">
      <c r="A821" s="1">
        <v>38229</v>
      </c>
      <c r="C821">
        <v>48</v>
      </c>
    </row>
    <row r="822" spans="1:3" x14ac:dyDescent="0.45">
      <c r="A822" s="1">
        <v>38243</v>
      </c>
      <c r="C822">
        <v>44</v>
      </c>
    </row>
    <row r="823" spans="1:3" x14ac:dyDescent="0.45">
      <c r="A823" s="1">
        <v>38257</v>
      </c>
      <c r="C823">
        <v>40</v>
      </c>
    </row>
    <row r="824" spans="1:3" x14ac:dyDescent="0.45">
      <c r="A824" s="1">
        <v>38264</v>
      </c>
      <c r="C824">
        <v>42</v>
      </c>
    </row>
    <row r="825" spans="1:3" x14ac:dyDescent="0.45">
      <c r="A825" s="1">
        <v>38292</v>
      </c>
      <c r="C825">
        <v>22</v>
      </c>
    </row>
    <row r="826" spans="1:3" x14ac:dyDescent="0.45">
      <c r="A826" s="1">
        <v>38327</v>
      </c>
      <c r="C826">
        <v>14</v>
      </c>
    </row>
    <row r="827" spans="1:3" x14ac:dyDescent="0.45">
      <c r="A827" s="1">
        <v>38355</v>
      </c>
      <c r="C827">
        <v>5</v>
      </c>
    </row>
    <row r="828" spans="1:3" x14ac:dyDescent="0.45">
      <c r="A828" s="1">
        <v>38391</v>
      </c>
      <c r="C828">
        <v>22</v>
      </c>
    </row>
    <row r="829" spans="1:3" x14ac:dyDescent="0.45">
      <c r="A829" s="1">
        <v>38418</v>
      </c>
      <c r="C829">
        <v>65</v>
      </c>
    </row>
    <row r="830" spans="1:3" x14ac:dyDescent="0.45">
      <c r="A830" s="1">
        <v>38440</v>
      </c>
      <c r="C830">
        <v>17</v>
      </c>
    </row>
    <row r="831" spans="1:3" x14ac:dyDescent="0.45">
      <c r="A831" s="1">
        <v>38454</v>
      </c>
      <c r="C831">
        <v>180</v>
      </c>
    </row>
    <row r="832" spans="1:3" x14ac:dyDescent="0.45">
      <c r="A832" s="1">
        <v>38468</v>
      </c>
      <c r="C832">
        <v>145</v>
      </c>
    </row>
    <row r="833" spans="1:3" x14ac:dyDescent="0.45">
      <c r="A833" s="1">
        <v>38488</v>
      </c>
      <c r="C833">
        <v>291</v>
      </c>
    </row>
    <row r="834" spans="1:3" x14ac:dyDescent="0.45">
      <c r="A834" s="1">
        <v>38495</v>
      </c>
      <c r="C834">
        <v>70</v>
      </c>
    </row>
    <row r="835" spans="1:3" x14ac:dyDescent="0.45">
      <c r="A835" s="1">
        <v>38509</v>
      </c>
      <c r="C835">
        <v>32</v>
      </c>
    </row>
    <row r="836" spans="1:3" x14ac:dyDescent="0.45">
      <c r="A836" s="1">
        <v>38516</v>
      </c>
      <c r="C836">
        <v>396</v>
      </c>
    </row>
    <row r="837" spans="1:3" x14ac:dyDescent="0.45">
      <c r="A837" s="1">
        <v>38530</v>
      </c>
      <c r="C837">
        <v>82</v>
      </c>
    </row>
    <row r="838" spans="1:3" x14ac:dyDescent="0.45">
      <c r="A838" s="1">
        <v>38544</v>
      </c>
      <c r="C838">
        <v>77</v>
      </c>
    </row>
    <row r="839" spans="1:3" x14ac:dyDescent="0.45">
      <c r="A839" s="1">
        <v>38551</v>
      </c>
      <c r="C839">
        <v>256</v>
      </c>
    </row>
    <row r="840" spans="1:3" x14ac:dyDescent="0.45">
      <c r="A840" s="1">
        <v>38558</v>
      </c>
      <c r="C840">
        <v>56</v>
      </c>
    </row>
    <row r="841" spans="1:3" x14ac:dyDescent="0.45">
      <c r="A841" s="1">
        <v>38565</v>
      </c>
      <c r="C841">
        <v>37</v>
      </c>
    </row>
    <row r="842" spans="1:3" x14ac:dyDescent="0.45">
      <c r="A842" s="1">
        <v>38579</v>
      </c>
      <c r="C842">
        <v>48</v>
      </c>
    </row>
    <row r="843" spans="1:3" x14ac:dyDescent="0.45">
      <c r="A843" s="1">
        <v>38587</v>
      </c>
      <c r="C843">
        <v>34</v>
      </c>
    </row>
    <row r="844" spans="1:3" x14ac:dyDescent="0.45">
      <c r="A844" s="1">
        <v>38601</v>
      </c>
      <c r="C844">
        <v>25</v>
      </c>
    </row>
    <row r="845" spans="1:3" x14ac:dyDescent="0.45">
      <c r="A845" s="1">
        <v>38615</v>
      </c>
      <c r="C845">
        <v>37</v>
      </c>
    </row>
    <row r="846" spans="1:3" x14ac:dyDescent="0.45">
      <c r="A846" s="1">
        <v>38629</v>
      </c>
      <c r="C846">
        <v>48</v>
      </c>
    </row>
    <row r="847" spans="1:3" x14ac:dyDescent="0.45">
      <c r="A847" s="1">
        <v>38664</v>
      </c>
      <c r="C847">
        <v>11</v>
      </c>
    </row>
    <row r="848" spans="1:3" x14ac:dyDescent="0.45">
      <c r="A848" s="1">
        <v>38692</v>
      </c>
      <c r="C848">
        <v>9</v>
      </c>
    </row>
    <row r="849" spans="1:3" x14ac:dyDescent="0.45">
      <c r="A849" s="1">
        <v>38727</v>
      </c>
      <c r="C849">
        <v>5</v>
      </c>
    </row>
    <row r="850" spans="1:3" x14ac:dyDescent="0.45">
      <c r="A850" s="1">
        <v>38762</v>
      </c>
      <c r="C850">
        <v>7</v>
      </c>
    </row>
    <row r="851" spans="1:3" x14ac:dyDescent="0.45">
      <c r="A851" s="1">
        <v>38783</v>
      </c>
      <c r="C851">
        <v>17</v>
      </c>
    </row>
    <row r="852" spans="1:3" x14ac:dyDescent="0.45">
      <c r="A852" s="1">
        <v>38804</v>
      </c>
      <c r="C852">
        <v>23</v>
      </c>
    </row>
    <row r="853" spans="1:3" x14ac:dyDescent="0.45">
      <c r="A853" s="1">
        <v>38818</v>
      </c>
      <c r="C853">
        <v>82</v>
      </c>
    </row>
    <row r="854" spans="1:3" x14ac:dyDescent="0.45">
      <c r="A854" s="1">
        <v>38832</v>
      </c>
      <c r="C854">
        <v>53</v>
      </c>
    </row>
    <row r="855" spans="1:3" x14ac:dyDescent="0.45">
      <c r="A855" s="1">
        <v>38852</v>
      </c>
      <c r="C855">
        <v>46</v>
      </c>
    </row>
    <row r="856" spans="1:3" x14ac:dyDescent="0.45">
      <c r="A856" s="1">
        <v>38859</v>
      </c>
      <c r="C856">
        <v>45</v>
      </c>
    </row>
    <row r="857" spans="1:3" x14ac:dyDescent="0.45">
      <c r="A857" s="1">
        <v>38873</v>
      </c>
      <c r="C857">
        <v>45</v>
      </c>
    </row>
    <row r="858" spans="1:3" x14ac:dyDescent="0.45">
      <c r="A858" s="1">
        <v>38880</v>
      </c>
      <c r="C858">
        <v>32</v>
      </c>
    </row>
    <row r="859" spans="1:3" x14ac:dyDescent="0.45">
      <c r="A859" s="1">
        <v>38894</v>
      </c>
      <c r="C859">
        <v>41</v>
      </c>
    </row>
    <row r="860" spans="1:3" x14ac:dyDescent="0.45">
      <c r="A860" s="1">
        <v>38908</v>
      </c>
      <c r="C860">
        <v>29</v>
      </c>
    </row>
    <row r="861" spans="1:3" x14ac:dyDescent="0.45">
      <c r="A861" s="1">
        <v>38915</v>
      </c>
      <c r="C861">
        <v>48</v>
      </c>
    </row>
    <row r="862" spans="1:3" x14ac:dyDescent="0.45">
      <c r="A862" s="1">
        <v>38922</v>
      </c>
      <c r="C862">
        <v>24</v>
      </c>
    </row>
    <row r="863" spans="1:3" x14ac:dyDescent="0.45">
      <c r="A863" s="1">
        <v>38936</v>
      </c>
      <c r="C863">
        <v>44</v>
      </c>
    </row>
    <row r="864" spans="1:3" x14ac:dyDescent="0.45">
      <c r="A864" s="1">
        <v>38943</v>
      </c>
      <c r="C864">
        <v>26</v>
      </c>
    </row>
    <row r="865" spans="1:3" x14ac:dyDescent="0.45">
      <c r="A865" s="1">
        <v>38951</v>
      </c>
      <c r="C865">
        <v>57</v>
      </c>
    </row>
    <row r="866" spans="1:3" x14ac:dyDescent="0.45">
      <c r="A866" s="1">
        <v>38965</v>
      </c>
      <c r="C866">
        <v>82</v>
      </c>
    </row>
    <row r="867" spans="1:3" x14ac:dyDescent="0.45">
      <c r="A867" s="1">
        <v>38979</v>
      </c>
      <c r="C867">
        <v>292</v>
      </c>
    </row>
    <row r="868" spans="1:3" x14ac:dyDescent="0.45">
      <c r="A868" s="1">
        <v>39000</v>
      </c>
      <c r="C868">
        <v>22</v>
      </c>
    </row>
    <row r="869" spans="1:3" x14ac:dyDescent="0.45">
      <c r="A869" s="1">
        <v>39028</v>
      </c>
      <c r="C869">
        <v>10</v>
      </c>
    </row>
    <row r="870" spans="1:3" x14ac:dyDescent="0.45">
      <c r="A870" s="1">
        <v>39056</v>
      </c>
      <c r="C870">
        <v>5</v>
      </c>
    </row>
    <row r="871" spans="1:3" x14ac:dyDescent="0.45">
      <c r="A871" s="1">
        <v>39091</v>
      </c>
      <c r="C871">
        <v>54</v>
      </c>
    </row>
    <row r="872" spans="1:3" x14ac:dyDescent="0.45">
      <c r="A872" s="1">
        <v>39126</v>
      </c>
      <c r="C872">
        <v>6</v>
      </c>
    </row>
    <row r="873" spans="1:3" x14ac:dyDescent="0.45">
      <c r="A873" s="1">
        <v>39147</v>
      </c>
      <c r="C873">
        <v>13</v>
      </c>
    </row>
    <row r="874" spans="1:3" x14ac:dyDescent="0.45">
      <c r="A874" s="1">
        <v>39168</v>
      </c>
      <c r="C874">
        <v>109</v>
      </c>
    </row>
    <row r="875" spans="1:3" x14ac:dyDescent="0.45">
      <c r="A875" s="1">
        <v>39182</v>
      </c>
      <c r="C875">
        <v>31</v>
      </c>
    </row>
    <row r="876" spans="1:3" x14ac:dyDescent="0.45">
      <c r="A876" s="1">
        <v>39196</v>
      </c>
      <c r="C876">
        <v>64</v>
      </c>
    </row>
    <row r="877" spans="1:3" x14ac:dyDescent="0.45">
      <c r="A877" s="1">
        <v>39216</v>
      </c>
      <c r="C877">
        <v>136</v>
      </c>
    </row>
    <row r="878" spans="1:3" x14ac:dyDescent="0.45">
      <c r="A878" s="1">
        <v>39223</v>
      </c>
      <c r="C878">
        <v>43</v>
      </c>
    </row>
    <row r="879" spans="1:3" x14ac:dyDescent="0.45">
      <c r="A879" s="1">
        <v>39237</v>
      </c>
      <c r="C879">
        <v>68</v>
      </c>
    </row>
    <row r="880" spans="1:3" x14ac:dyDescent="0.45">
      <c r="A880" s="1">
        <v>39244</v>
      </c>
      <c r="C880">
        <v>50</v>
      </c>
    </row>
    <row r="881" spans="1:3" x14ac:dyDescent="0.45">
      <c r="A881" s="1">
        <v>39258</v>
      </c>
      <c r="C881">
        <v>166</v>
      </c>
    </row>
    <row r="882" spans="1:3" x14ac:dyDescent="0.45">
      <c r="A882" s="1">
        <v>39272</v>
      </c>
      <c r="C882">
        <v>23</v>
      </c>
    </row>
    <row r="883" spans="1:3" x14ac:dyDescent="0.45">
      <c r="A883" s="1">
        <v>39279</v>
      </c>
      <c r="C883">
        <v>101</v>
      </c>
    </row>
    <row r="884" spans="1:3" x14ac:dyDescent="0.45">
      <c r="A884" s="1">
        <v>39286</v>
      </c>
      <c r="C884">
        <v>60</v>
      </c>
    </row>
    <row r="885" spans="1:3" x14ac:dyDescent="0.45">
      <c r="A885" s="1">
        <v>39300</v>
      </c>
      <c r="C885">
        <v>118</v>
      </c>
    </row>
    <row r="886" spans="1:3" x14ac:dyDescent="0.45">
      <c r="A886" s="1">
        <v>39307</v>
      </c>
      <c r="C886">
        <v>59</v>
      </c>
    </row>
    <row r="887" spans="1:3" x14ac:dyDescent="0.45">
      <c r="A887" s="1">
        <v>39315</v>
      </c>
      <c r="C887">
        <v>99</v>
      </c>
    </row>
    <row r="888" spans="1:3" x14ac:dyDescent="0.45">
      <c r="A888" s="1">
        <v>39329</v>
      </c>
      <c r="C888">
        <v>68</v>
      </c>
    </row>
    <row r="889" spans="1:3" x14ac:dyDescent="0.45">
      <c r="A889" s="1">
        <v>39343</v>
      </c>
      <c r="C889">
        <v>35</v>
      </c>
    </row>
    <row r="890" spans="1:3" x14ac:dyDescent="0.45">
      <c r="A890" s="1">
        <v>39364</v>
      </c>
      <c r="C890">
        <v>323</v>
      </c>
    </row>
    <row r="891" spans="1:3" x14ac:dyDescent="0.45">
      <c r="A891" s="1">
        <v>39392</v>
      </c>
      <c r="C891">
        <v>40</v>
      </c>
    </row>
    <row r="892" spans="1:3" x14ac:dyDescent="0.45">
      <c r="A892" s="1">
        <v>39420</v>
      </c>
      <c r="C892">
        <v>17</v>
      </c>
    </row>
    <row r="893" spans="1:3" x14ac:dyDescent="0.45">
      <c r="A893" s="1">
        <v>39462</v>
      </c>
      <c r="C893">
        <v>5</v>
      </c>
    </row>
    <row r="894" spans="1:3" x14ac:dyDescent="0.45">
      <c r="A894" s="1">
        <v>39483</v>
      </c>
      <c r="C894">
        <v>17</v>
      </c>
    </row>
    <row r="895" spans="1:3" x14ac:dyDescent="0.45">
      <c r="A895" s="1">
        <v>39511</v>
      </c>
      <c r="C895">
        <v>405</v>
      </c>
    </row>
    <row r="896" spans="1:3" x14ac:dyDescent="0.45">
      <c r="A896" s="1">
        <v>39532</v>
      </c>
      <c r="C896">
        <v>68</v>
      </c>
    </row>
    <row r="897" spans="1:3" x14ac:dyDescent="0.45">
      <c r="A897" s="1">
        <v>39546</v>
      </c>
      <c r="C897">
        <v>98</v>
      </c>
    </row>
    <row r="898" spans="1:3" x14ac:dyDescent="0.45">
      <c r="A898" s="1">
        <v>39560</v>
      </c>
      <c r="C898">
        <v>378</v>
      </c>
    </row>
    <row r="899" spans="1:3" x14ac:dyDescent="0.45">
      <c r="A899" s="1">
        <v>39580</v>
      </c>
      <c r="C899">
        <v>68</v>
      </c>
    </row>
    <row r="900" spans="1:3" x14ac:dyDescent="0.45">
      <c r="A900" s="1">
        <v>39587</v>
      </c>
      <c r="C900">
        <v>42</v>
      </c>
    </row>
    <row r="901" spans="1:3" x14ac:dyDescent="0.45">
      <c r="A901" s="1">
        <v>39601</v>
      </c>
      <c r="C901">
        <v>308</v>
      </c>
    </row>
    <row r="902" spans="1:3" x14ac:dyDescent="0.45">
      <c r="A902" s="1">
        <v>39608</v>
      </c>
      <c r="C902">
        <v>516</v>
      </c>
    </row>
    <row r="903" spans="1:3" x14ac:dyDescent="0.45">
      <c r="A903" s="1">
        <v>39622</v>
      </c>
      <c r="C903">
        <v>74</v>
      </c>
    </row>
    <row r="904" spans="1:3" x14ac:dyDescent="0.45">
      <c r="A904" s="1">
        <v>39636</v>
      </c>
      <c r="C904">
        <v>40</v>
      </c>
    </row>
    <row r="905" spans="1:3" x14ac:dyDescent="0.45">
      <c r="A905" s="1">
        <v>39643</v>
      </c>
      <c r="C905">
        <v>49</v>
      </c>
    </row>
    <row r="906" spans="1:3" x14ac:dyDescent="0.45">
      <c r="A906" s="1">
        <v>39650</v>
      </c>
      <c r="C906">
        <v>222</v>
      </c>
    </row>
    <row r="907" spans="1:3" x14ac:dyDescent="0.45">
      <c r="A907" s="1">
        <v>39664</v>
      </c>
      <c r="C907">
        <v>109</v>
      </c>
    </row>
    <row r="908" spans="1:3" x14ac:dyDescent="0.45">
      <c r="A908" s="1">
        <v>39671</v>
      </c>
      <c r="C908">
        <v>47</v>
      </c>
    </row>
    <row r="909" spans="1:3" x14ac:dyDescent="0.45">
      <c r="A909" s="1">
        <v>39678</v>
      </c>
      <c r="C909">
        <v>42</v>
      </c>
    </row>
    <row r="910" spans="1:3" x14ac:dyDescent="0.45">
      <c r="A910" s="1">
        <v>39693</v>
      </c>
      <c r="C910">
        <v>38</v>
      </c>
    </row>
    <row r="911" spans="1:3" x14ac:dyDescent="0.45">
      <c r="A911" s="1">
        <v>39707</v>
      </c>
      <c r="C911">
        <v>53</v>
      </c>
    </row>
    <row r="912" spans="1:3" x14ac:dyDescent="0.45">
      <c r="A912" s="1">
        <v>39728</v>
      </c>
      <c r="C912">
        <v>96</v>
      </c>
    </row>
    <row r="913" spans="1:3" x14ac:dyDescent="0.45">
      <c r="A913" s="1">
        <v>39756</v>
      </c>
      <c r="C913">
        <v>54</v>
      </c>
    </row>
    <row r="914" spans="1:3" x14ac:dyDescent="0.45">
      <c r="A914" s="1">
        <v>39784</v>
      </c>
      <c r="C914">
        <v>3</v>
      </c>
    </row>
    <row r="915" spans="1:3" x14ac:dyDescent="0.45">
      <c r="A915" s="1">
        <v>39833</v>
      </c>
      <c r="C915">
        <v>12</v>
      </c>
    </row>
    <row r="916" spans="1:3" x14ac:dyDescent="0.45">
      <c r="A916" s="1">
        <v>39854</v>
      </c>
      <c r="C916">
        <v>586</v>
      </c>
    </row>
    <row r="917" spans="1:3" x14ac:dyDescent="0.45">
      <c r="A917" s="1">
        <v>39882</v>
      </c>
      <c r="C917">
        <v>1000</v>
      </c>
    </row>
    <row r="918" spans="1:3" x14ac:dyDescent="0.45">
      <c r="A918" s="1">
        <v>39896</v>
      </c>
      <c r="C918">
        <v>640</v>
      </c>
    </row>
    <row r="919" spans="1:3" x14ac:dyDescent="0.45">
      <c r="A919" s="1">
        <v>39910</v>
      </c>
      <c r="C919">
        <v>81</v>
      </c>
    </row>
    <row r="920" spans="1:3" x14ac:dyDescent="0.45">
      <c r="A920" s="1">
        <v>39924</v>
      </c>
      <c r="C920">
        <v>46</v>
      </c>
    </row>
    <row r="921" spans="1:3" x14ac:dyDescent="0.45">
      <c r="A921" s="1">
        <v>39944</v>
      </c>
      <c r="C921">
        <v>57</v>
      </c>
    </row>
    <row r="922" spans="1:3" x14ac:dyDescent="0.45">
      <c r="A922" s="1">
        <v>39959</v>
      </c>
      <c r="C922">
        <v>45</v>
      </c>
    </row>
    <row r="923" spans="1:3" x14ac:dyDescent="0.45">
      <c r="A923" s="1">
        <v>39965</v>
      </c>
      <c r="C923">
        <v>62</v>
      </c>
    </row>
    <row r="924" spans="1:3" x14ac:dyDescent="0.45">
      <c r="A924" s="1">
        <v>39979</v>
      </c>
      <c r="C924">
        <v>156</v>
      </c>
    </row>
    <row r="925" spans="1:3" x14ac:dyDescent="0.45">
      <c r="A925" s="1">
        <v>39993</v>
      </c>
      <c r="C925">
        <v>120</v>
      </c>
    </row>
    <row r="926" spans="1:3" x14ac:dyDescent="0.45">
      <c r="A926" s="1">
        <v>40000</v>
      </c>
      <c r="C926">
        <v>83</v>
      </c>
    </row>
    <row r="927" spans="1:3" x14ac:dyDescent="0.45">
      <c r="A927" s="1">
        <v>40014</v>
      </c>
      <c r="C927">
        <v>72</v>
      </c>
    </row>
    <row r="928" spans="1:3" x14ac:dyDescent="0.45">
      <c r="A928" s="1">
        <v>40021</v>
      </c>
      <c r="C928">
        <v>53</v>
      </c>
    </row>
    <row r="929" spans="1:3" x14ac:dyDescent="0.45">
      <c r="A929" s="1">
        <v>40028</v>
      </c>
      <c r="C929">
        <v>61</v>
      </c>
    </row>
    <row r="930" spans="1:3" x14ac:dyDescent="0.45">
      <c r="A930" s="1">
        <v>40042</v>
      </c>
      <c r="C930">
        <v>90</v>
      </c>
    </row>
    <row r="931" spans="1:3" x14ac:dyDescent="0.45">
      <c r="A931" s="1">
        <v>40050</v>
      </c>
      <c r="C931">
        <v>94</v>
      </c>
    </row>
    <row r="932" spans="1:3" x14ac:dyDescent="0.45">
      <c r="A932" s="1">
        <v>40057</v>
      </c>
      <c r="C932">
        <v>65</v>
      </c>
    </row>
    <row r="933" spans="1:3" x14ac:dyDescent="0.45">
      <c r="A933" s="1">
        <v>40071</v>
      </c>
      <c r="C933">
        <v>49</v>
      </c>
    </row>
    <row r="934" spans="1:3" x14ac:dyDescent="0.45">
      <c r="A934" s="1">
        <v>40106</v>
      </c>
      <c r="C934">
        <v>25</v>
      </c>
    </row>
    <row r="935" spans="1:3" x14ac:dyDescent="0.45">
      <c r="A935" s="1">
        <v>40127</v>
      </c>
      <c r="C935">
        <v>47</v>
      </c>
    </row>
    <row r="936" spans="1:3" x14ac:dyDescent="0.45">
      <c r="A936" s="1">
        <v>40148</v>
      </c>
      <c r="C936">
        <v>24</v>
      </c>
    </row>
    <row r="937" spans="1:3" x14ac:dyDescent="0.45">
      <c r="A937" s="1">
        <v>40190</v>
      </c>
      <c r="C937">
        <v>9</v>
      </c>
    </row>
    <row r="938" spans="1:3" x14ac:dyDescent="0.45">
      <c r="A938" s="1">
        <v>40211</v>
      </c>
      <c r="C938">
        <v>14</v>
      </c>
    </row>
    <row r="939" spans="1:3" x14ac:dyDescent="0.45">
      <c r="A939" s="1">
        <v>40246</v>
      </c>
      <c r="C939">
        <v>197</v>
      </c>
    </row>
    <row r="940" spans="1:3" x14ac:dyDescent="0.45">
      <c r="A940" s="1">
        <v>40260</v>
      </c>
      <c r="C940">
        <v>136</v>
      </c>
    </row>
    <row r="941" spans="1:3" x14ac:dyDescent="0.45">
      <c r="A941" s="1">
        <v>40274</v>
      </c>
      <c r="C941">
        <v>90</v>
      </c>
    </row>
    <row r="942" spans="1:3" x14ac:dyDescent="0.45">
      <c r="A942" s="1">
        <v>40288</v>
      </c>
      <c r="C942">
        <v>20</v>
      </c>
    </row>
    <row r="943" spans="1:3" x14ac:dyDescent="0.45">
      <c r="A943" s="1">
        <v>40308</v>
      </c>
      <c r="C943">
        <v>22</v>
      </c>
    </row>
    <row r="944" spans="1:3" x14ac:dyDescent="0.45">
      <c r="A944" s="1">
        <v>40322</v>
      </c>
      <c r="C944">
        <v>35</v>
      </c>
    </row>
    <row r="945" spans="1:3" x14ac:dyDescent="0.45">
      <c r="A945" s="1">
        <v>40336</v>
      </c>
      <c r="C945">
        <v>122</v>
      </c>
    </row>
    <row r="946" spans="1:3" x14ac:dyDescent="0.45">
      <c r="A946" s="1">
        <v>40343</v>
      </c>
      <c r="C946">
        <v>596</v>
      </c>
    </row>
    <row r="947" spans="1:3" x14ac:dyDescent="0.45">
      <c r="A947" s="1">
        <v>40357</v>
      </c>
      <c r="C947">
        <v>526</v>
      </c>
    </row>
    <row r="948" spans="1:3" x14ac:dyDescent="0.45">
      <c r="A948" s="1">
        <v>40371</v>
      </c>
      <c r="C948">
        <v>52</v>
      </c>
    </row>
    <row r="949" spans="1:3" x14ac:dyDescent="0.45">
      <c r="A949" s="1">
        <v>40378</v>
      </c>
      <c r="C949">
        <v>640</v>
      </c>
    </row>
    <row r="950" spans="1:3" x14ac:dyDescent="0.45">
      <c r="A950" s="1">
        <v>40385</v>
      </c>
      <c r="C950">
        <v>98</v>
      </c>
    </row>
    <row r="951" spans="1:3" x14ac:dyDescent="0.45">
      <c r="A951" s="1">
        <v>40400</v>
      </c>
      <c r="C951">
        <v>466</v>
      </c>
    </row>
    <row r="952" spans="1:3" x14ac:dyDescent="0.45">
      <c r="A952" s="1">
        <v>40406</v>
      </c>
      <c r="C952">
        <v>112</v>
      </c>
    </row>
    <row r="953" spans="1:3" x14ac:dyDescent="0.45">
      <c r="A953" s="1">
        <v>40420</v>
      </c>
      <c r="C953">
        <v>56</v>
      </c>
    </row>
    <row r="954" spans="1:3" x14ac:dyDescent="0.45">
      <c r="A954" s="1">
        <v>40428</v>
      </c>
      <c r="C954">
        <v>47</v>
      </c>
    </row>
    <row r="955" spans="1:3" x14ac:dyDescent="0.45">
      <c r="A955" s="1">
        <v>40434</v>
      </c>
      <c r="C955">
        <v>62</v>
      </c>
    </row>
    <row r="956" spans="1:3" x14ac:dyDescent="0.45">
      <c r="A956" s="1">
        <v>40455</v>
      </c>
      <c r="C956">
        <v>55</v>
      </c>
    </row>
    <row r="957" spans="1:3" x14ac:dyDescent="0.45">
      <c r="A957" s="1">
        <v>40490</v>
      </c>
      <c r="C957">
        <v>22</v>
      </c>
    </row>
    <row r="958" spans="1:3" x14ac:dyDescent="0.45">
      <c r="A958" s="1">
        <v>40518</v>
      </c>
      <c r="C958">
        <v>9</v>
      </c>
    </row>
    <row r="959" spans="1:3" x14ac:dyDescent="0.45">
      <c r="A959" s="1">
        <v>40553</v>
      </c>
      <c r="C959">
        <v>7</v>
      </c>
    </row>
    <row r="960" spans="1:3" x14ac:dyDescent="0.45">
      <c r="A960" s="1">
        <v>40588</v>
      </c>
      <c r="C960">
        <v>65</v>
      </c>
    </row>
    <row r="961" spans="1:3" x14ac:dyDescent="0.45">
      <c r="A961" s="1">
        <v>40609</v>
      </c>
      <c r="C961">
        <v>25</v>
      </c>
    </row>
    <row r="962" spans="1:3" x14ac:dyDescent="0.45">
      <c r="A962" s="1">
        <v>40623</v>
      </c>
      <c r="C962">
        <v>47</v>
      </c>
    </row>
    <row r="963" spans="1:3" x14ac:dyDescent="0.45">
      <c r="A963" s="1">
        <v>40637</v>
      </c>
      <c r="C963">
        <v>49</v>
      </c>
    </row>
    <row r="964" spans="1:3" x14ac:dyDescent="0.45">
      <c r="A964" s="1">
        <v>40651</v>
      </c>
      <c r="C964">
        <v>120</v>
      </c>
    </row>
    <row r="965" spans="1:3" x14ac:dyDescent="0.45">
      <c r="A965" s="1">
        <v>40672</v>
      </c>
      <c r="C965">
        <v>40</v>
      </c>
    </row>
    <row r="966" spans="1:3" x14ac:dyDescent="0.45">
      <c r="A966" s="1">
        <v>40686</v>
      </c>
      <c r="C966">
        <v>60</v>
      </c>
    </row>
    <row r="967" spans="1:3" x14ac:dyDescent="0.45">
      <c r="A967" s="1">
        <v>40700</v>
      </c>
      <c r="C967">
        <v>43</v>
      </c>
    </row>
    <row r="968" spans="1:3" x14ac:dyDescent="0.45">
      <c r="A968" s="1">
        <v>40707</v>
      </c>
      <c r="C968">
        <v>162</v>
      </c>
    </row>
    <row r="969" spans="1:3" x14ac:dyDescent="0.45">
      <c r="A969" s="1">
        <v>40721</v>
      </c>
      <c r="C969">
        <v>178</v>
      </c>
    </row>
    <row r="970" spans="1:3" x14ac:dyDescent="0.45">
      <c r="A970" s="1">
        <v>40735</v>
      </c>
      <c r="C970">
        <v>54</v>
      </c>
    </row>
    <row r="971" spans="1:3" x14ac:dyDescent="0.45">
      <c r="A971" s="1">
        <v>40742</v>
      </c>
      <c r="C971">
        <v>33</v>
      </c>
    </row>
    <row r="972" spans="1:3" x14ac:dyDescent="0.45">
      <c r="A972" s="1">
        <v>40749</v>
      </c>
      <c r="C972">
        <v>32</v>
      </c>
    </row>
    <row r="973" spans="1:3" x14ac:dyDescent="0.45">
      <c r="A973" s="1">
        <v>40756</v>
      </c>
      <c r="C973">
        <v>31</v>
      </c>
    </row>
    <row r="974" spans="1:3" x14ac:dyDescent="0.45">
      <c r="A974" s="1">
        <v>40770</v>
      </c>
      <c r="C974">
        <v>48</v>
      </c>
    </row>
    <row r="975" spans="1:3" x14ac:dyDescent="0.45">
      <c r="A975" s="1">
        <v>40784</v>
      </c>
      <c r="C975">
        <v>27</v>
      </c>
    </row>
    <row r="976" spans="1:3" x14ac:dyDescent="0.45">
      <c r="A976" s="1">
        <v>40792</v>
      </c>
      <c r="C976">
        <v>50</v>
      </c>
    </row>
    <row r="977" spans="1:3" x14ac:dyDescent="0.45">
      <c r="A977" s="1">
        <v>40798</v>
      </c>
      <c r="C977">
        <v>25</v>
      </c>
    </row>
    <row r="978" spans="1:3" x14ac:dyDescent="0.45">
      <c r="A978" s="1">
        <v>40819</v>
      </c>
      <c r="C978">
        <v>22</v>
      </c>
    </row>
    <row r="979" spans="1:3" x14ac:dyDescent="0.45">
      <c r="A979" s="1">
        <v>40854</v>
      </c>
      <c r="C979">
        <v>25</v>
      </c>
    </row>
    <row r="980" spans="1:3" x14ac:dyDescent="0.45">
      <c r="A980" s="1">
        <v>40882</v>
      </c>
      <c r="C980">
        <v>12</v>
      </c>
    </row>
    <row r="981" spans="1:3" x14ac:dyDescent="0.45">
      <c r="A981" s="1">
        <v>40917</v>
      </c>
      <c r="C981">
        <v>8</v>
      </c>
    </row>
    <row r="982" spans="1:3" x14ac:dyDescent="0.45">
      <c r="A982" s="1">
        <v>40945</v>
      </c>
      <c r="C982">
        <v>6</v>
      </c>
    </row>
    <row r="983" spans="1:3" x14ac:dyDescent="0.45">
      <c r="A983" s="1">
        <v>40973</v>
      </c>
      <c r="C983">
        <v>33</v>
      </c>
    </row>
    <row r="984" spans="1:3" x14ac:dyDescent="0.45">
      <c r="A984" s="1">
        <v>40994</v>
      </c>
      <c r="C984">
        <v>85</v>
      </c>
    </row>
    <row r="985" spans="1:3" x14ac:dyDescent="0.45">
      <c r="A985" s="1">
        <v>41001</v>
      </c>
      <c r="C985">
        <v>105</v>
      </c>
    </row>
    <row r="986" spans="1:3" x14ac:dyDescent="0.45">
      <c r="A986" s="1">
        <v>41022</v>
      </c>
      <c r="C986">
        <v>89</v>
      </c>
    </row>
    <row r="987" spans="1:3" x14ac:dyDescent="0.45">
      <c r="A987" s="1">
        <v>41036</v>
      </c>
      <c r="C987">
        <v>5890</v>
      </c>
    </row>
    <row r="988" spans="1:3" x14ac:dyDescent="0.45">
      <c r="A988" s="1">
        <v>41050</v>
      </c>
      <c r="C98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9D748-3AE0-4431-9803-861CF695B81A}">
  <dimension ref="A1:C901"/>
  <sheetViews>
    <sheetView workbookViewId="0">
      <selection sqref="A1:C1"/>
    </sheetView>
  </sheetViews>
  <sheetFormatPr defaultRowHeight="14.25" x14ac:dyDescent="0.45"/>
  <sheetData>
    <row r="1" spans="1:3" ht="14.65" thickBot="1" x14ac:dyDescent="0.5">
      <c r="A1" s="2" t="s">
        <v>87</v>
      </c>
      <c r="B1" s="2" t="s">
        <v>88</v>
      </c>
      <c r="C1" s="2" t="s">
        <v>89</v>
      </c>
    </row>
    <row r="2" spans="1:3" x14ac:dyDescent="0.45">
      <c r="A2" s="1">
        <v>28766</v>
      </c>
      <c r="C2">
        <v>134</v>
      </c>
    </row>
    <row r="3" spans="1:3" x14ac:dyDescent="0.45">
      <c r="A3" s="1">
        <v>28773</v>
      </c>
      <c r="C3">
        <v>17</v>
      </c>
    </row>
    <row r="4" spans="1:3" x14ac:dyDescent="0.45">
      <c r="A4" s="1">
        <v>28780</v>
      </c>
      <c r="C4">
        <v>29</v>
      </c>
    </row>
    <row r="5" spans="1:3" x14ac:dyDescent="0.45">
      <c r="A5" s="1">
        <v>28787</v>
      </c>
      <c r="C5">
        <v>29</v>
      </c>
    </row>
    <row r="6" spans="1:3" x14ac:dyDescent="0.45">
      <c r="A6" s="1">
        <v>28795</v>
      </c>
      <c r="C6">
        <v>42</v>
      </c>
    </row>
    <row r="7" spans="1:3" x14ac:dyDescent="0.45">
      <c r="A7" s="1">
        <v>28802</v>
      </c>
      <c r="C7">
        <v>24</v>
      </c>
    </row>
    <row r="8" spans="1:3" x14ac:dyDescent="0.45">
      <c r="A8" s="1">
        <v>28809</v>
      </c>
      <c r="C8">
        <v>94</v>
      </c>
    </row>
    <row r="9" spans="1:3" x14ac:dyDescent="0.45">
      <c r="A9" s="1">
        <v>28815</v>
      </c>
      <c r="C9">
        <v>145</v>
      </c>
    </row>
    <row r="10" spans="1:3" x14ac:dyDescent="0.45">
      <c r="A10" s="1">
        <v>28823</v>
      </c>
      <c r="C10">
        <v>36</v>
      </c>
    </row>
    <row r="11" spans="1:3" x14ac:dyDescent="0.45">
      <c r="A11" s="1">
        <v>28829</v>
      </c>
      <c r="C11">
        <v>44</v>
      </c>
    </row>
    <row r="12" spans="1:3" x14ac:dyDescent="0.45">
      <c r="A12" s="1">
        <v>28836</v>
      </c>
      <c r="C12">
        <v>22</v>
      </c>
    </row>
    <row r="13" spans="1:3" x14ac:dyDescent="0.45">
      <c r="A13" s="1">
        <v>28843</v>
      </c>
      <c r="C13">
        <v>45</v>
      </c>
    </row>
    <row r="14" spans="1:3" x14ac:dyDescent="0.45">
      <c r="A14" s="1">
        <v>28851</v>
      </c>
      <c r="C14">
        <v>13</v>
      </c>
    </row>
    <row r="15" spans="1:3" x14ac:dyDescent="0.45">
      <c r="A15" s="1">
        <v>28858</v>
      </c>
      <c r="C15">
        <v>11</v>
      </c>
    </row>
    <row r="16" spans="1:3" x14ac:dyDescent="0.45">
      <c r="A16" s="1">
        <v>28865</v>
      </c>
      <c r="C16">
        <v>5</v>
      </c>
    </row>
    <row r="17" spans="1:3" x14ac:dyDescent="0.45">
      <c r="A17" s="1">
        <v>28878</v>
      </c>
      <c r="C17">
        <v>8</v>
      </c>
    </row>
    <row r="18" spans="1:3" x14ac:dyDescent="0.45">
      <c r="A18" s="1">
        <v>28885</v>
      </c>
      <c r="C18">
        <v>10</v>
      </c>
    </row>
    <row r="19" spans="1:3" x14ac:dyDescent="0.45">
      <c r="A19" s="1">
        <v>28892</v>
      </c>
      <c r="C19">
        <v>12</v>
      </c>
    </row>
    <row r="20" spans="1:3" x14ac:dyDescent="0.45">
      <c r="A20" s="1">
        <v>28899</v>
      </c>
      <c r="C20">
        <v>9</v>
      </c>
    </row>
    <row r="21" spans="1:3" x14ac:dyDescent="0.45">
      <c r="A21" s="1">
        <v>28913</v>
      </c>
      <c r="C21">
        <v>18</v>
      </c>
    </row>
    <row r="22" spans="1:3" x14ac:dyDescent="0.45">
      <c r="A22" s="1">
        <v>28919</v>
      </c>
      <c r="C22">
        <v>584</v>
      </c>
    </row>
    <row r="23" spans="1:3" x14ac:dyDescent="0.45">
      <c r="A23" s="1">
        <v>28926</v>
      </c>
      <c r="C23">
        <v>672</v>
      </c>
    </row>
    <row r="24" spans="1:3" x14ac:dyDescent="0.45">
      <c r="A24" s="1">
        <v>28933</v>
      </c>
      <c r="C24">
        <v>3010</v>
      </c>
    </row>
    <row r="25" spans="1:3" x14ac:dyDescent="0.45">
      <c r="A25" s="1">
        <v>28940</v>
      </c>
      <c r="C25">
        <v>464</v>
      </c>
    </row>
    <row r="26" spans="1:3" x14ac:dyDescent="0.45">
      <c r="A26" s="1">
        <v>28947</v>
      </c>
      <c r="C26">
        <v>154</v>
      </c>
    </row>
    <row r="27" spans="1:3" x14ac:dyDescent="0.45">
      <c r="A27" s="1">
        <v>28954</v>
      </c>
      <c r="C27">
        <v>59</v>
      </c>
    </row>
    <row r="28" spans="1:3" x14ac:dyDescent="0.45">
      <c r="A28" s="1">
        <v>28961</v>
      </c>
      <c r="C28">
        <v>40</v>
      </c>
    </row>
    <row r="29" spans="1:3" x14ac:dyDescent="0.45">
      <c r="A29" s="1">
        <v>28968</v>
      </c>
      <c r="C29">
        <v>45</v>
      </c>
    </row>
    <row r="30" spans="1:3" x14ac:dyDescent="0.45">
      <c r="A30" s="1">
        <v>28975</v>
      </c>
      <c r="C30">
        <v>28</v>
      </c>
    </row>
    <row r="31" spans="1:3" x14ac:dyDescent="0.45">
      <c r="A31" s="1">
        <v>28982</v>
      </c>
      <c r="C31">
        <v>23</v>
      </c>
    </row>
    <row r="32" spans="1:3" x14ac:dyDescent="0.45">
      <c r="A32" s="1">
        <v>28989</v>
      </c>
      <c r="C32">
        <v>19</v>
      </c>
    </row>
    <row r="33" spans="1:3" x14ac:dyDescent="0.45">
      <c r="A33" s="1">
        <v>28996</v>
      </c>
      <c r="C33">
        <v>24</v>
      </c>
    </row>
    <row r="34" spans="1:3" x14ac:dyDescent="0.45">
      <c r="A34" s="1">
        <v>29003</v>
      </c>
      <c r="C34">
        <v>41</v>
      </c>
    </row>
    <row r="35" spans="1:3" x14ac:dyDescent="0.45">
      <c r="A35" s="1">
        <v>29010</v>
      </c>
      <c r="C35">
        <v>30</v>
      </c>
    </row>
    <row r="36" spans="1:3" x14ac:dyDescent="0.45">
      <c r="A36" s="1">
        <v>29017</v>
      </c>
      <c r="C36">
        <v>62</v>
      </c>
    </row>
    <row r="37" spans="1:3" x14ac:dyDescent="0.45">
      <c r="A37" s="1">
        <v>29024</v>
      </c>
      <c r="C37">
        <v>160</v>
      </c>
    </row>
    <row r="38" spans="1:3" x14ac:dyDescent="0.45">
      <c r="A38" s="1">
        <v>29031</v>
      </c>
      <c r="C38">
        <v>198</v>
      </c>
    </row>
    <row r="39" spans="1:3" x14ac:dyDescent="0.45">
      <c r="A39" s="1">
        <v>29038</v>
      </c>
      <c r="C39">
        <v>456</v>
      </c>
    </row>
    <row r="40" spans="1:3" x14ac:dyDescent="0.45">
      <c r="A40" s="1">
        <v>29045</v>
      </c>
      <c r="C40">
        <v>130</v>
      </c>
    </row>
    <row r="41" spans="1:3" x14ac:dyDescent="0.45">
      <c r="A41" s="1">
        <v>29052</v>
      </c>
      <c r="C41">
        <v>114</v>
      </c>
    </row>
    <row r="42" spans="1:3" x14ac:dyDescent="0.45">
      <c r="A42" s="1">
        <v>29059</v>
      </c>
      <c r="C42">
        <v>89</v>
      </c>
    </row>
    <row r="43" spans="1:3" x14ac:dyDescent="0.45">
      <c r="A43" s="1">
        <v>29066</v>
      </c>
      <c r="C43">
        <v>314</v>
      </c>
    </row>
    <row r="44" spans="1:3" x14ac:dyDescent="0.45">
      <c r="A44" s="1">
        <v>29073</v>
      </c>
      <c r="C44">
        <v>131</v>
      </c>
    </row>
    <row r="45" spans="1:3" x14ac:dyDescent="0.45">
      <c r="A45" s="1">
        <v>29080</v>
      </c>
      <c r="C45">
        <v>114</v>
      </c>
    </row>
    <row r="46" spans="1:3" x14ac:dyDescent="0.45">
      <c r="A46" s="1">
        <v>29087</v>
      </c>
      <c r="C46">
        <v>280</v>
      </c>
    </row>
    <row r="47" spans="1:3" x14ac:dyDescent="0.45">
      <c r="A47" s="1">
        <v>29094</v>
      </c>
      <c r="C47">
        <v>252</v>
      </c>
    </row>
    <row r="48" spans="1:3" x14ac:dyDescent="0.45">
      <c r="A48" s="1">
        <v>29102</v>
      </c>
      <c r="C48">
        <v>88</v>
      </c>
    </row>
    <row r="49" spans="1:3" x14ac:dyDescent="0.45">
      <c r="A49" s="1">
        <v>29108</v>
      </c>
      <c r="C49">
        <v>104</v>
      </c>
    </row>
    <row r="50" spans="1:3" x14ac:dyDescent="0.45">
      <c r="A50" s="1">
        <v>29115</v>
      </c>
      <c r="C50">
        <v>43</v>
      </c>
    </row>
    <row r="51" spans="1:3" x14ac:dyDescent="0.45">
      <c r="A51" s="1">
        <v>29122</v>
      </c>
      <c r="C51">
        <v>83</v>
      </c>
    </row>
    <row r="52" spans="1:3" x14ac:dyDescent="0.45">
      <c r="A52" s="1">
        <v>29131</v>
      </c>
      <c r="C52">
        <v>57</v>
      </c>
    </row>
    <row r="53" spans="1:3" x14ac:dyDescent="0.45">
      <c r="A53" s="1">
        <v>29145</v>
      </c>
      <c r="C53">
        <v>49</v>
      </c>
    </row>
    <row r="54" spans="1:3" x14ac:dyDescent="0.45">
      <c r="A54" s="1">
        <v>29158</v>
      </c>
      <c r="C54">
        <v>95</v>
      </c>
    </row>
    <row r="55" spans="1:3" x14ac:dyDescent="0.45">
      <c r="A55" s="1">
        <v>29172</v>
      </c>
      <c r="C55">
        <v>51</v>
      </c>
    </row>
    <row r="56" spans="1:3" x14ac:dyDescent="0.45">
      <c r="A56" s="1">
        <v>29185</v>
      </c>
      <c r="C56">
        <v>83</v>
      </c>
    </row>
    <row r="57" spans="1:3" x14ac:dyDescent="0.45">
      <c r="A57" s="1">
        <v>29199</v>
      </c>
      <c r="C57">
        <v>29</v>
      </c>
    </row>
    <row r="58" spans="1:3" x14ac:dyDescent="0.45">
      <c r="A58" s="1">
        <v>29206</v>
      </c>
      <c r="C58">
        <v>19</v>
      </c>
    </row>
    <row r="59" spans="1:3" x14ac:dyDescent="0.45">
      <c r="A59" s="1">
        <v>29234</v>
      </c>
      <c r="C59">
        <v>21</v>
      </c>
    </row>
    <row r="60" spans="1:3" x14ac:dyDescent="0.45">
      <c r="A60" s="1">
        <v>29248</v>
      </c>
      <c r="C60">
        <v>13</v>
      </c>
    </row>
    <row r="61" spans="1:3" x14ac:dyDescent="0.45">
      <c r="A61" s="1">
        <v>29262</v>
      </c>
      <c r="C61">
        <v>7</v>
      </c>
    </row>
    <row r="62" spans="1:3" x14ac:dyDescent="0.45">
      <c r="A62" s="1">
        <v>29276</v>
      </c>
      <c r="C62">
        <v>172</v>
      </c>
    </row>
    <row r="63" spans="1:3" x14ac:dyDescent="0.45">
      <c r="A63" s="1">
        <v>29304</v>
      </c>
      <c r="C63">
        <v>140</v>
      </c>
    </row>
    <row r="64" spans="1:3" x14ac:dyDescent="0.45">
      <c r="A64" s="1">
        <v>29325</v>
      </c>
      <c r="C64">
        <v>100</v>
      </c>
    </row>
    <row r="65" spans="1:3" x14ac:dyDescent="0.45">
      <c r="A65" s="1">
        <v>29332</v>
      </c>
      <c r="C65">
        <v>80</v>
      </c>
    </row>
    <row r="66" spans="1:3" x14ac:dyDescent="0.45">
      <c r="A66" s="1">
        <v>29346</v>
      </c>
      <c r="C66">
        <v>57</v>
      </c>
    </row>
    <row r="67" spans="1:3" x14ac:dyDescent="0.45">
      <c r="A67" s="1">
        <v>29361</v>
      </c>
      <c r="C67">
        <v>65</v>
      </c>
    </row>
    <row r="68" spans="1:3" x14ac:dyDescent="0.45">
      <c r="A68" s="1">
        <v>29374</v>
      </c>
      <c r="C68">
        <v>905</v>
      </c>
    </row>
    <row r="69" spans="1:3" x14ac:dyDescent="0.45">
      <c r="A69" s="1">
        <v>29388</v>
      </c>
      <c r="C69">
        <v>3808</v>
      </c>
    </row>
    <row r="70" spans="1:3" x14ac:dyDescent="0.45">
      <c r="A70" s="1">
        <v>29402</v>
      </c>
      <c r="C70">
        <v>115</v>
      </c>
    </row>
    <row r="71" spans="1:3" x14ac:dyDescent="0.45">
      <c r="A71" s="1">
        <v>29416</v>
      </c>
      <c r="C71">
        <v>74</v>
      </c>
    </row>
    <row r="72" spans="1:3" x14ac:dyDescent="0.45">
      <c r="A72" s="1">
        <v>29430</v>
      </c>
      <c r="C72">
        <v>67</v>
      </c>
    </row>
    <row r="73" spans="1:3" x14ac:dyDescent="0.45">
      <c r="A73" s="1">
        <v>29444</v>
      </c>
      <c r="C73">
        <v>116</v>
      </c>
    </row>
    <row r="74" spans="1:3" x14ac:dyDescent="0.45">
      <c r="A74" s="1">
        <v>29458</v>
      </c>
      <c r="C74">
        <v>69</v>
      </c>
    </row>
    <row r="75" spans="1:3" x14ac:dyDescent="0.45">
      <c r="A75" s="1">
        <v>29479</v>
      </c>
      <c r="C75">
        <v>64</v>
      </c>
    </row>
    <row r="76" spans="1:3" x14ac:dyDescent="0.45">
      <c r="A76" s="1">
        <v>29493</v>
      </c>
      <c r="C76">
        <v>75</v>
      </c>
    </row>
    <row r="77" spans="1:3" x14ac:dyDescent="0.45">
      <c r="A77" s="1">
        <v>29508</v>
      </c>
      <c r="C77">
        <v>35</v>
      </c>
    </row>
    <row r="78" spans="1:3" x14ac:dyDescent="0.45">
      <c r="A78" s="1">
        <v>29522</v>
      </c>
      <c r="C78">
        <v>45</v>
      </c>
    </row>
    <row r="79" spans="1:3" x14ac:dyDescent="0.45">
      <c r="A79" s="1">
        <v>29536</v>
      </c>
      <c r="C79">
        <v>25</v>
      </c>
    </row>
    <row r="80" spans="1:3" x14ac:dyDescent="0.45">
      <c r="A80" s="1">
        <v>29550</v>
      </c>
      <c r="C80">
        <v>24</v>
      </c>
    </row>
    <row r="81" spans="1:3" x14ac:dyDescent="0.45">
      <c r="A81" s="1">
        <v>29564</v>
      </c>
      <c r="C81">
        <v>507</v>
      </c>
    </row>
    <row r="82" spans="1:3" x14ac:dyDescent="0.45">
      <c r="A82" s="1">
        <v>29571</v>
      </c>
      <c r="C82">
        <v>6</v>
      </c>
    </row>
    <row r="83" spans="1:3" x14ac:dyDescent="0.45">
      <c r="A83" s="1">
        <v>29599</v>
      </c>
      <c r="C83">
        <v>20</v>
      </c>
    </row>
    <row r="84" spans="1:3" x14ac:dyDescent="0.45">
      <c r="A84" s="1">
        <v>29613</v>
      </c>
      <c r="C84">
        <v>19</v>
      </c>
    </row>
    <row r="85" spans="1:3" x14ac:dyDescent="0.45">
      <c r="A85" s="1">
        <v>29634</v>
      </c>
      <c r="C85">
        <v>464</v>
      </c>
    </row>
    <row r="86" spans="1:3" x14ac:dyDescent="0.45">
      <c r="A86" s="1">
        <v>29640</v>
      </c>
      <c r="C86">
        <v>237</v>
      </c>
    </row>
    <row r="87" spans="1:3" x14ac:dyDescent="0.45">
      <c r="A87" s="1">
        <v>29654</v>
      </c>
      <c r="C87">
        <v>28</v>
      </c>
    </row>
    <row r="88" spans="1:3" x14ac:dyDescent="0.45">
      <c r="A88" s="1">
        <v>29668</v>
      </c>
      <c r="C88">
        <v>27</v>
      </c>
    </row>
    <row r="89" spans="1:3" x14ac:dyDescent="0.45">
      <c r="A89" s="1">
        <v>29682</v>
      </c>
      <c r="C89">
        <v>61</v>
      </c>
    </row>
    <row r="90" spans="1:3" x14ac:dyDescent="0.45">
      <c r="A90" s="1">
        <v>29696</v>
      </c>
      <c r="C90">
        <v>142</v>
      </c>
    </row>
    <row r="91" spans="1:3" x14ac:dyDescent="0.45">
      <c r="A91" s="1">
        <v>29710</v>
      </c>
      <c r="C91">
        <v>100</v>
      </c>
    </row>
    <row r="92" spans="1:3" x14ac:dyDescent="0.45">
      <c r="A92" s="1">
        <v>29725</v>
      </c>
      <c r="C92">
        <v>61</v>
      </c>
    </row>
    <row r="93" spans="1:3" x14ac:dyDescent="0.45">
      <c r="A93" s="1">
        <v>29752</v>
      </c>
      <c r="C93">
        <v>412</v>
      </c>
    </row>
    <row r="94" spans="1:3" x14ac:dyDescent="0.45">
      <c r="A94" s="1">
        <v>29759</v>
      </c>
      <c r="C94">
        <v>143</v>
      </c>
    </row>
    <row r="95" spans="1:3" x14ac:dyDescent="0.45">
      <c r="A95" s="1">
        <v>29773</v>
      </c>
      <c r="C95">
        <v>636</v>
      </c>
    </row>
    <row r="96" spans="1:3" x14ac:dyDescent="0.45">
      <c r="A96" s="1">
        <v>29787</v>
      </c>
      <c r="C96">
        <v>318</v>
      </c>
    </row>
    <row r="97" spans="1:3" x14ac:dyDescent="0.45">
      <c r="A97" s="1">
        <v>29801</v>
      </c>
      <c r="C97">
        <v>754</v>
      </c>
    </row>
    <row r="98" spans="1:3" x14ac:dyDescent="0.45">
      <c r="A98" s="1">
        <v>29816</v>
      </c>
      <c r="C98">
        <v>139</v>
      </c>
    </row>
    <row r="99" spans="1:3" x14ac:dyDescent="0.45">
      <c r="A99" s="1">
        <v>29830</v>
      </c>
      <c r="C99">
        <v>140</v>
      </c>
    </row>
    <row r="100" spans="1:3" x14ac:dyDescent="0.45">
      <c r="A100" s="1">
        <v>29843</v>
      </c>
      <c r="C100">
        <v>59</v>
      </c>
    </row>
    <row r="101" spans="1:3" x14ac:dyDescent="0.45">
      <c r="A101" s="1">
        <v>29865</v>
      </c>
      <c r="C101">
        <v>40</v>
      </c>
    </row>
    <row r="102" spans="1:3" x14ac:dyDescent="0.45">
      <c r="A102" s="1">
        <v>29879</v>
      </c>
      <c r="C102">
        <v>62</v>
      </c>
    </row>
    <row r="103" spans="1:3" x14ac:dyDescent="0.45">
      <c r="A103" s="1">
        <v>29914</v>
      </c>
      <c r="C103">
        <v>22</v>
      </c>
    </row>
    <row r="104" spans="1:3" x14ac:dyDescent="0.45">
      <c r="A104" s="1">
        <v>29942</v>
      </c>
      <c r="C104">
        <v>28</v>
      </c>
    </row>
    <row r="105" spans="1:3" x14ac:dyDescent="0.45">
      <c r="A105" s="1">
        <v>29971</v>
      </c>
      <c r="C105">
        <v>13</v>
      </c>
    </row>
    <row r="106" spans="1:3" x14ac:dyDescent="0.45">
      <c r="A106" s="1">
        <v>29999</v>
      </c>
      <c r="C106">
        <v>608</v>
      </c>
    </row>
    <row r="107" spans="1:3" x14ac:dyDescent="0.45">
      <c r="A107" s="1">
        <v>30026</v>
      </c>
      <c r="C107">
        <v>1170</v>
      </c>
    </row>
    <row r="108" spans="1:3" x14ac:dyDescent="0.45">
      <c r="A108" s="1">
        <v>30048</v>
      </c>
      <c r="C108">
        <v>190</v>
      </c>
    </row>
    <row r="109" spans="1:3" x14ac:dyDescent="0.45">
      <c r="A109" s="1">
        <v>30055</v>
      </c>
      <c r="C109">
        <v>88</v>
      </c>
    </row>
    <row r="110" spans="1:3" x14ac:dyDescent="0.45">
      <c r="A110" s="1">
        <v>30062</v>
      </c>
      <c r="C110">
        <v>319</v>
      </c>
    </row>
    <row r="111" spans="1:3" x14ac:dyDescent="0.45">
      <c r="A111" s="1">
        <v>30069</v>
      </c>
      <c r="C111">
        <v>63</v>
      </c>
    </row>
    <row r="112" spans="1:3" x14ac:dyDescent="0.45">
      <c r="A112" s="1">
        <v>30076</v>
      </c>
      <c r="C112">
        <v>101</v>
      </c>
    </row>
    <row r="113" spans="1:3" x14ac:dyDescent="0.45">
      <c r="A113" s="1">
        <v>30083</v>
      </c>
      <c r="C113">
        <v>159</v>
      </c>
    </row>
    <row r="114" spans="1:3" x14ac:dyDescent="0.45">
      <c r="A114" s="1">
        <v>30090</v>
      </c>
      <c r="C114">
        <v>278</v>
      </c>
    </row>
    <row r="115" spans="1:3" x14ac:dyDescent="0.45">
      <c r="A115" s="1">
        <v>30097</v>
      </c>
      <c r="C115">
        <v>469</v>
      </c>
    </row>
    <row r="116" spans="1:3" x14ac:dyDescent="0.45">
      <c r="A116" s="1">
        <v>30103</v>
      </c>
      <c r="C116">
        <v>215</v>
      </c>
    </row>
    <row r="117" spans="1:3" x14ac:dyDescent="0.45">
      <c r="A117" s="1">
        <v>30110</v>
      </c>
      <c r="C117">
        <v>89</v>
      </c>
    </row>
    <row r="118" spans="1:3" x14ac:dyDescent="0.45">
      <c r="A118" s="1">
        <v>30117</v>
      </c>
      <c r="C118">
        <v>119</v>
      </c>
    </row>
    <row r="119" spans="1:3" x14ac:dyDescent="0.45">
      <c r="A119" s="1">
        <v>30123</v>
      </c>
      <c r="C119">
        <v>149</v>
      </c>
    </row>
    <row r="120" spans="1:3" x14ac:dyDescent="0.45">
      <c r="A120" s="1">
        <v>30138</v>
      </c>
      <c r="C120">
        <v>10200</v>
      </c>
    </row>
    <row r="121" spans="1:3" x14ac:dyDescent="0.45">
      <c r="A121" s="1">
        <v>30145</v>
      </c>
      <c r="C121">
        <v>284</v>
      </c>
    </row>
    <row r="122" spans="1:3" x14ac:dyDescent="0.45">
      <c r="A122" s="1">
        <v>30152</v>
      </c>
      <c r="C122">
        <v>86</v>
      </c>
    </row>
    <row r="123" spans="1:3" x14ac:dyDescent="0.45">
      <c r="A123" s="1">
        <v>30159</v>
      </c>
      <c r="C123">
        <v>68</v>
      </c>
    </row>
    <row r="124" spans="1:3" x14ac:dyDescent="0.45">
      <c r="A124" s="1">
        <v>30167</v>
      </c>
      <c r="C124">
        <v>87</v>
      </c>
    </row>
    <row r="125" spans="1:3" x14ac:dyDescent="0.45">
      <c r="A125" s="1">
        <v>30180</v>
      </c>
      <c r="C125">
        <v>81</v>
      </c>
    </row>
    <row r="126" spans="1:3" x14ac:dyDescent="0.45">
      <c r="A126" s="1">
        <v>30188</v>
      </c>
      <c r="C126">
        <v>61</v>
      </c>
    </row>
    <row r="127" spans="1:3" x14ac:dyDescent="0.45">
      <c r="A127" s="1">
        <v>30194</v>
      </c>
      <c r="C127">
        <v>1290</v>
      </c>
    </row>
    <row r="128" spans="1:3" x14ac:dyDescent="0.45">
      <c r="A128" s="1">
        <v>30207</v>
      </c>
      <c r="C128">
        <v>1870</v>
      </c>
    </row>
    <row r="129" spans="1:3" x14ac:dyDescent="0.45">
      <c r="A129" s="1">
        <v>30222</v>
      </c>
      <c r="C129">
        <v>51</v>
      </c>
    </row>
    <row r="130" spans="1:3" x14ac:dyDescent="0.45">
      <c r="A130" s="1">
        <v>30236</v>
      </c>
      <c r="C130">
        <v>310</v>
      </c>
    </row>
    <row r="131" spans="1:3" x14ac:dyDescent="0.45">
      <c r="A131" s="1">
        <v>30272</v>
      </c>
      <c r="C131">
        <v>80</v>
      </c>
    </row>
    <row r="132" spans="1:3" x14ac:dyDescent="0.45">
      <c r="A132" s="1">
        <v>30299</v>
      </c>
      <c r="C132">
        <v>72</v>
      </c>
    </row>
    <row r="133" spans="1:3" x14ac:dyDescent="0.45">
      <c r="A133" s="1">
        <v>30331</v>
      </c>
      <c r="B133" t="s">
        <v>0</v>
      </c>
      <c r="C133">
        <v>22</v>
      </c>
    </row>
    <row r="134" spans="1:3" x14ac:dyDescent="0.45">
      <c r="A134" s="1">
        <v>30369</v>
      </c>
      <c r="C134">
        <v>480</v>
      </c>
    </row>
    <row r="135" spans="1:3" x14ac:dyDescent="0.45">
      <c r="A135" s="1">
        <v>30404</v>
      </c>
      <c r="C135">
        <v>427</v>
      </c>
    </row>
    <row r="136" spans="1:3" x14ac:dyDescent="0.45">
      <c r="A136" s="1">
        <v>30431</v>
      </c>
      <c r="C136">
        <v>23</v>
      </c>
    </row>
    <row r="137" spans="1:3" x14ac:dyDescent="0.45">
      <c r="A137" s="1">
        <v>30460</v>
      </c>
      <c r="C137">
        <v>15</v>
      </c>
    </row>
    <row r="138" spans="1:3" x14ac:dyDescent="0.45">
      <c r="A138" s="1">
        <v>30474</v>
      </c>
      <c r="C138">
        <v>13</v>
      </c>
    </row>
    <row r="139" spans="1:3" x14ac:dyDescent="0.45">
      <c r="A139" s="1">
        <v>30481</v>
      </c>
      <c r="C139">
        <v>20</v>
      </c>
    </row>
    <row r="140" spans="1:3" x14ac:dyDescent="0.45">
      <c r="A140" s="1">
        <v>30488</v>
      </c>
      <c r="C140">
        <v>17</v>
      </c>
    </row>
    <row r="141" spans="1:3" x14ac:dyDescent="0.45">
      <c r="A141" s="1">
        <v>30495</v>
      </c>
      <c r="C141">
        <v>31</v>
      </c>
    </row>
    <row r="142" spans="1:3" x14ac:dyDescent="0.45">
      <c r="A142" s="1">
        <v>30502</v>
      </c>
      <c r="C142">
        <v>51</v>
      </c>
    </row>
    <row r="143" spans="1:3" x14ac:dyDescent="0.45">
      <c r="A143" s="1">
        <v>30509</v>
      </c>
      <c r="C143">
        <v>20</v>
      </c>
    </row>
    <row r="144" spans="1:3" x14ac:dyDescent="0.45">
      <c r="A144" s="1">
        <v>30516</v>
      </c>
      <c r="C144">
        <v>12</v>
      </c>
    </row>
    <row r="145" spans="1:3" x14ac:dyDescent="0.45">
      <c r="A145" s="1">
        <v>30523</v>
      </c>
      <c r="C145">
        <v>18</v>
      </c>
    </row>
    <row r="146" spans="1:3" x14ac:dyDescent="0.45">
      <c r="A146" s="1">
        <v>30531</v>
      </c>
      <c r="C146">
        <v>20</v>
      </c>
    </row>
    <row r="147" spans="1:3" x14ac:dyDescent="0.45">
      <c r="A147" s="1">
        <v>30537</v>
      </c>
      <c r="C147">
        <v>25</v>
      </c>
    </row>
    <row r="148" spans="1:3" x14ac:dyDescent="0.45">
      <c r="A148" s="1">
        <v>30551</v>
      </c>
      <c r="C148">
        <v>89</v>
      </c>
    </row>
    <row r="149" spans="1:3" x14ac:dyDescent="0.45">
      <c r="A149" s="1">
        <v>30558</v>
      </c>
      <c r="C149">
        <v>633</v>
      </c>
    </row>
    <row r="150" spans="1:3" x14ac:dyDescent="0.45">
      <c r="A150" s="1">
        <v>30565</v>
      </c>
      <c r="C150">
        <v>112</v>
      </c>
    </row>
    <row r="151" spans="1:3" x14ac:dyDescent="0.45">
      <c r="A151" s="1">
        <v>30572</v>
      </c>
      <c r="C151">
        <v>93</v>
      </c>
    </row>
    <row r="152" spans="1:3" x14ac:dyDescent="0.45">
      <c r="A152" s="1">
        <v>30579</v>
      </c>
      <c r="C152">
        <v>732</v>
      </c>
    </row>
    <row r="153" spans="1:3" x14ac:dyDescent="0.45">
      <c r="A153" s="1">
        <v>30586</v>
      </c>
      <c r="C153">
        <v>95</v>
      </c>
    </row>
    <row r="154" spans="1:3" x14ac:dyDescent="0.45">
      <c r="A154" s="1">
        <v>30593</v>
      </c>
      <c r="C154">
        <v>90</v>
      </c>
    </row>
    <row r="155" spans="1:3" x14ac:dyDescent="0.45">
      <c r="A155" s="1">
        <v>30600</v>
      </c>
      <c r="C155">
        <v>71</v>
      </c>
    </row>
    <row r="156" spans="1:3" x14ac:dyDescent="0.45">
      <c r="A156" s="1">
        <v>30607</v>
      </c>
      <c r="C156">
        <v>77</v>
      </c>
    </row>
    <row r="157" spans="1:3" x14ac:dyDescent="0.45">
      <c r="A157" s="1">
        <v>30614</v>
      </c>
      <c r="C157">
        <v>207</v>
      </c>
    </row>
    <row r="158" spans="1:3" x14ac:dyDescent="0.45">
      <c r="A158" s="1">
        <v>30621</v>
      </c>
      <c r="C158">
        <v>9440</v>
      </c>
    </row>
    <row r="159" spans="1:3" x14ac:dyDescent="0.45">
      <c r="A159" s="1">
        <v>30641</v>
      </c>
      <c r="C159">
        <v>309</v>
      </c>
    </row>
    <row r="160" spans="1:3" x14ac:dyDescent="0.45">
      <c r="A160" s="1">
        <v>30662</v>
      </c>
      <c r="C160">
        <v>55</v>
      </c>
    </row>
    <row r="161" spans="1:3" x14ac:dyDescent="0.45">
      <c r="A161" s="1">
        <v>30670</v>
      </c>
      <c r="C161">
        <v>9</v>
      </c>
    </row>
    <row r="162" spans="1:3" x14ac:dyDescent="0.45">
      <c r="A162" s="1">
        <v>30691</v>
      </c>
      <c r="C162">
        <v>65</v>
      </c>
    </row>
    <row r="163" spans="1:3" x14ac:dyDescent="0.45">
      <c r="A163" s="1">
        <v>30705</v>
      </c>
      <c r="C163">
        <v>17</v>
      </c>
    </row>
    <row r="164" spans="1:3" x14ac:dyDescent="0.45">
      <c r="A164" s="1">
        <v>30719</v>
      </c>
      <c r="C164">
        <v>18</v>
      </c>
    </row>
    <row r="165" spans="1:3" x14ac:dyDescent="0.45">
      <c r="A165" s="1">
        <v>30733</v>
      </c>
      <c r="C165">
        <v>441</v>
      </c>
    </row>
    <row r="166" spans="1:3" x14ac:dyDescent="0.45">
      <c r="A166" s="1">
        <v>30747</v>
      </c>
      <c r="C166">
        <v>93</v>
      </c>
    </row>
    <row r="167" spans="1:3" x14ac:dyDescent="0.45">
      <c r="A167" s="1">
        <v>30762</v>
      </c>
      <c r="C167">
        <v>78</v>
      </c>
    </row>
    <row r="168" spans="1:3" x14ac:dyDescent="0.45">
      <c r="A168" s="1">
        <v>30789</v>
      </c>
      <c r="C168">
        <v>159</v>
      </c>
    </row>
    <row r="169" spans="1:3" x14ac:dyDescent="0.45">
      <c r="A169" s="1">
        <v>30796</v>
      </c>
      <c r="C169">
        <v>514</v>
      </c>
    </row>
    <row r="170" spans="1:3" x14ac:dyDescent="0.45">
      <c r="A170" s="1">
        <v>30803</v>
      </c>
      <c r="C170">
        <v>1340</v>
      </c>
    </row>
    <row r="171" spans="1:3" x14ac:dyDescent="0.45">
      <c r="A171" s="1">
        <v>30810</v>
      </c>
      <c r="C171">
        <v>73</v>
      </c>
    </row>
    <row r="172" spans="1:3" x14ac:dyDescent="0.45">
      <c r="A172" s="1">
        <v>30816</v>
      </c>
      <c r="C172">
        <v>24</v>
      </c>
    </row>
    <row r="173" spans="1:3" x14ac:dyDescent="0.45">
      <c r="A173" s="1">
        <v>30825</v>
      </c>
      <c r="C173">
        <v>25</v>
      </c>
    </row>
    <row r="174" spans="1:3" x14ac:dyDescent="0.45">
      <c r="A174" s="1">
        <v>30838</v>
      </c>
      <c r="C174">
        <v>18</v>
      </c>
    </row>
    <row r="175" spans="1:3" x14ac:dyDescent="0.45">
      <c r="A175" s="1">
        <v>30846</v>
      </c>
      <c r="C175">
        <v>33</v>
      </c>
    </row>
    <row r="176" spans="1:3" x14ac:dyDescent="0.45">
      <c r="A176" s="1">
        <v>30852</v>
      </c>
      <c r="C176">
        <v>39</v>
      </c>
    </row>
    <row r="177" spans="1:3" x14ac:dyDescent="0.45">
      <c r="A177" s="1">
        <v>30859</v>
      </c>
      <c r="C177">
        <v>24</v>
      </c>
    </row>
    <row r="178" spans="1:3" x14ac:dyDescent="0.45">
      <c r="A178" s="1">
        <v>30873</v>
      </c>
      <c r="C178">
        <v>23</v>
      </c>
    </row>
    <row r="179" spans="1:3" x14ac:dyDescent="0.45">
      <c r="A179" s="1">
        <v>30881</v>
      </c>
      <c r="C179">
        <v>44</v>
      </c>
    </row>
    <row r="180" spans="1:3" x14ac:dyDescent="0.45">
      <c r="A180" s="1">
        <v>30887</v>
      </c>
      <c r="C180">
        <v>21</v>
      </c>
    </row>
    <row r="181" spans="1:3" x14ac:dyDescent="0.45">
      <c r="A181" s="1">
        <v>30894</v>
      </c>
      <c r="C181">
        <v>27</v>
      </c>
    </row>
    <row r="182" spans="1:3" x14ac:dyDescent="0.45">
      <c r="A182" s="1">
        <v>30902</v>
      </c>
      <c r="C182">
        <v>41</v>
      </c>
    </row>
    <row r="183" spans="1:3" x14ac:dyDescent="0.45">
      <c r="A183" s="1">
        <v>30908</v>
      </c>
      <c r="C183">
        <v>56</v>
      </c>
    </row>
    <row r="184" spans="1:3" x14ac:dyDescent="0.45">
      <c r="A184" s="1">
        <v>30922</v>
      </c>
      <c r="C184">
        <v>122</v>
      </c>
    </row>
    <row r="185" spans="1:3" x14ac:dyDescent="0.45">
      <c r="A185" s="1">
        <v>30940</v>
      </c>
      <c r="B185" t="s">
        <v>0</v>
      </c>
      <c r="C185">
        <v>220</v>
      </c>
    </row>
    <row r="186" spans="1:3" x14ac:dyDescent="0.45">
      <c r="A186" s="1">
        <v>30958</v>
      </c>
      <c r="C186">
        <v>61</v>
      </c>
    </row>
    <row r="187" spans="1:3" x14ac:dyDescent="0.45">
      <c r="A187" s="1">
        <v>30964</v>
      </c>
      <c r="C187">
        <v>75</v>
      </c>
    </row>
    <row r="188" spans="1:3" x14ac:dyDescent="0.45">
      <c r="A188" s="1">
        <v>30971</v>
      </c>
      <c r="C188">
        <v>298</v>
      </c>
    </row>
    <row r="189" spans="1:3" x14ac:dyDescent="0.45">
      <c r="A189" s="1">
        <v>30978</v>
      </c>
      <c r="C189">
        <v>93</v>
      </c>
    </row>
    <row r="190" spans="1:3" x14ac:dyDescent="0.45">
      <c r="A190" s="1">
        <v>30992</v>
      </c>
      <c r="C190">
        <v>88</v>
      </c>
    </row>
    <row r="191" spans="1:3" x14ac:dyDescent="0.45">
      <c r="A191" s="1">
        <v>30999</v>
      </c>
      <c r="C191">
        <v>150</v>
      </c>
    </row>
    <row r="192" spans="1:3" x14ac:dyDescent="0.45">
      <c r="A192" s="1">
        <v>31005</v>
      </c>
      <c r="C192">
        <v>34</v>
      </c>
    </row>
    <row r="193" spans="1:3" x14ac:dyDescent="0.45">
      <c r="A193" s="1">
        <v>31013</v>
      </c>
      <c r="C193">
        <v>50</v>
      </c>
    </row>
    <row r="194" spans="1:3" x14ac:dyDescent="0.45">
      <c r="A194" s="1">
        <v>31020</v>
      </c>
      <c r="C194">
        <v>25</v>
      </c>
    </row>
    <row r="195" spans="1:3" x14ac:dyDescent="0.45">
      <c r="A195" s="1">
        <v>31027</v>
      </c>
      <c r="C195">
        <v>36</v>
      </c>
    </row>
    <row r="196" spans="1:3" x14ac:dyDescent="0.45">
      <c r="A196" s="1">
        <v>31034</v>
      </c>
      <c r="C196">
        <v>43</v>
      </c>
    </row>
    <row r="197" spans="1:3" x14ac:dyDescent="0.45">
      <c r="A197" s="1">
        <v>31049</v>
      </c>
      <c r="C197">
        <v>81</v>
      </c>
    </row>
    <row r="198" spans="1:3" x14ac:dyDescent="0.45">
      <c r="A198" s="1">
        <v>31055</v>
      </c>
      <c r="C198">
        <v>35</v>
      </c>
    </row>
    <row r="199" spans="1:3" x14ac:dyDescent="0.45">
      <c r="A199" s="1">
        <v>31062</v>
      </c>
      <c r="C199">
        <v>19</v>
      </c>
    </row>
    <row r="200" spans="1:3" x14ac:dyDescent="0.45">
      <c r="A200" s="1">
        <v>31069</v>
      </c>
      <c r="C200">
        <v>18</v>
      </c>
    </row>
    <row r="201" spans="1:3" x14ac:dyDescent="0.45">
      <c r="A201" s="1">
        <v>31076</v>
      </c>
      <c r="C201">
        <v>6</v>
      </c>
    </row>
    <row r="202" spans="1:3" x14ac:dyDescent="0.45">
      <c r="A202" s="1">
        <v>31097</v>
      </c>
      <c r="C202">
        <v>51</v>
      </c>
    </row>
    <row r="203" spans="1:3" x14ac:dyDescent="0.45">
      <c r="A203" s="1">
        <v>31103</v>
      </c>
      <c r="C203">
        <v>955</v>
      </c>
    </row>
    <row r="204" spans="1:3" x14ac:dyDescent="0.45">
      <c r="A204" s="1">
        <v>31111</v>
      </c>
      <c r="C204">
        <v>2008</v>
      </c>
    </row>
    <row r="205" spans="1:3" x14ac:dyDescent="0.45">
      <c r="A205" s="1">
        <v>31118</v>
      </c>
      <c r="C205">
        <v>172</v>
      </c>
    </row>
    <row r="206" spans="1:3" x14ac:dyDescent="0.45">
      <c r="A206" s="1">
        <v>31125</v>
      </c>
      <c r="C206">
        <v>108</v>
      </c>
    </row>
    <row r="207" spans="1:3" x14ac:dyDescent="0.45">
      <c r="A207" s="1">
        <v>31132</v>
      </c>
      <c r="C207">
        <v>97</v>
      </c>
    </row>
    <row r="208" spans="1:3" x14ac:dyDescent="0.45">
      <c r="A208" s="1">
        <v>31139</v>
      </c>
      <c r="C208">
        <v>115</v>
      </c>
    </row>
    <row r="209" spans="1:3" x14ac:dyDescent="0.45">
      <c r="A209" s="1">
        <v>31146</v>
      </c>
      <c r="C209">
        <v>227</v>
      </c>
    </row>
    <row r="210" spans="1:3" x14ac:dyDescent="0.45">
      <c r="A210" s="1">
        <v>31152</v>
      </c>
      <c r="C210">
        <v>104</v>
      </c>
    </row>
    <row r="211" spans="1:3" x14ac:dyDescent="0.45">
      <c r="A211" s="1">
        <v>31160</v>
      </c>
      <c r="C211">
        <v>82</v>
      </c>
    </row>
    <row r="212" spans="1:3" x14ac:dyDescent="0.45">
      <c r="A212" s="1">
        <v>31167</v>
      </c>
      <c r="C212">
        <v>432</v>
      </c>
    </row>
    <row r="213" spans="1:3" x14ac:dyDescent="0.45">
      <c r="A213" s="1">
        <v>31174</v>
      </c>
      <c r="C213">
        <v>108</v>
      </c>
    </row>
    <row r="214" spans="1:3" x14ac:dyDescent="0.45">
      <c r="A214" s="1">
        <v>31182</v>
      </c>
      <c r="C214">
        <v>87</v>
      </c>
    </row>
    <row r="215" spans="1:3" x14ac:dyDescent="0.45">
      <c r="A215" s="1">
        <v>31188</v>
      </c>
      <c r="C215">
        <v>163</v>
      </c>
    </row>
    <row r="216" spans="1:3" x14ac:dyDescent="0.45">
      <c r="A216" s="1">
        <v>31195</v>
      </c>
      <c r="C216">
        <v>149</v>
      </c>
    </row>
    <row r="217" spans="1:3" x14ac:dyDescent="0.45">
      <c r="A217" s="1">
        <v>31202</v>
      </c>
      <c r="C217">
        <v>103</v>
      </c>
    </row>
    <row r="218" spans="1:3" x14ac:dyDescent="0.45">
      <c r="A218" s="1">
        <v>31209</v>
      </c>
      <c r="C218">
        <v>86</v>
      </c>
    </row>
    <row r="219" spans="1:3" x14ac:dyDescent="0.45">
      <c r="A219" s="1">
        <v>31216</v>
      </c>
      <c r="C219">
        <v>171</v>
      </c>
    </row>
    <row r="220" spans="1:3" x14ac:dyDescent="0.45">
      <c r="A220" s="1">
        <v>31223</v>
      </c>
      <c r="C220">
        <v>2550</v>
      </c>
    </row>
    <row r="221" spans="1:3" x14ac:dyDescent="0.45">
      <c r="A221" s="1">
        <v>31230</v>
      </c>
      <c r="C221">
        <v>183</v>
      </c>
    </row>
    <row r="222" spans="1:3" x14ac:dyDescent="0.45">
      <c r="A222" s="1">
        <v>31237</v>
      </c>
      <c r="C222">
        <v>85</v>
      </c>
    </row>
    <row r="223" spans="1:3" x14ac:dyDescent="0.45">
      <c r="A223" s="1">
        <v>31244</v>
      </c>
      <c r="C223">
        <v>56</v>
      </c>
    </row>
    <row r="224" spans="1:3" x14ac:dyDescent="0.45">
      <c r="A224" s="1">
        <v>31251</v>
      </c>
      <c r="C224">
        <v>119</v>
      </c>
    </row>
    <row r="225" spans="1:3" x14ac:dyDescent="0.45">
      <c r="A225" s="1">
        <v>31258</v>
      </c>
      <c r="C225">
        <v>72</v>
      </c>
    </row>
    <row r="226" spans="1:3" x14ac:dyDescent="0.45">
      <c r="A226" s="1">
        <v>31265</v>
      </c>
      <c r="C226">
        <v>53</v>
      </c>
    </row>
    <row r="227" spans="1:3" x14ac:dyDescent="0.45">
      <c r="A227" s="1">
        <v>31272</v>
      </c>
      <c r="C227">
        <v>57</v>
      </c>
    </row>
    <row r="228" spans="1:3" x14ac:dyDescent="0.45">
      <c r="A228" s="1">
        <v>31286</v>
      </c>
      <c r="C228">
        <v>90</v>
      </c>
    </row>
    <row r="229" spans="1:3" x14ac:dyDescent="0.45">
      <c r="A229" s="1">
        <v>31293</v>
      </c>
      <c r="C229">
        <v>89</v>
      </c>
    </row>
    <row r="230" spans="1:3" x14ac:dyDescent="0.45">
      <c r="A230" s="1">
        <v>31300</v>
      </c>
      <c r="C230">
        <v>135</v>
      </c>
    </row>
    <row r="231" spans="1:3" x14ac:dyDescent="0.45">
      <c r="A231" s="1">
        <v>31307</v>
      </c>
      <c r="C231">
        <v>54</v>
      </c>
    </row>
    <row r="232" spans="1:3" x14ac:dyDescent="0.45">
      <c r="A232" s="1">
        <v>31314</v>
      </c>
      <c r="C232">
        <v>99</v>
      </c>
    </row>
    <row r="233" spans="1:3" x14ac:dyDescent="0.45">
      <c r="A233" s="1">
        <v>31321</v>
      </c>
      <c r="C233">
        <v>136</v>
      </c>
    </row>
    <row r="234" spans="1:3" x14ac:dyDescent="0.45">
      <c r="A234" s="1">
        <v>31328</v>
      </c>
      <c r="C234">
        <v>51</v>
      </c>
    </row>
    <row r="235" spans="1:3" x14ac:dyDescent="0.45">
      <c r="A235" s="1">
        <v>31335</v>
      </c>
      <c r="C235">
        <v>92</v>
      </c>
    </row>
    <row r="236" spans="1:3" x14ac:dyDescent="0.45">
      <c r="A236" s="1">
        <v>31342</v>
      </c>
      <c r="C236">
        <v>53</v>
      </c>
    </row>
    <row r="237" spans="1:3" x14ac:dyDescent="0.45">
      <c r="A237" s="1">
        <v>31349</v>
      </c>
      <c r="C237">
        <v>31</v>
      </c>
    </row>
    <row r="238" spans="1:3" x14ac:dyDescent="0.45">
      <c r="A238" s="1">
        <v>31377</v>
      </c>
      <c r="C238">
        <v>18</v>
      </c>
    </row>
    <row r="239" spans="1:3" x14ac:dyDescent="0.45">
      <c r="A239" s="1">
        <v>31391</v>
      </c>
      <c r="C239">
        <v>5</v>
      </c>
    </row>
    <row r="240" spans="1:3" x14ac:dyDescent="0.45">
      <c r="A240" s="1">
        <v>31426</v>
      </c>
      <c r="C240">
        <v>12</v>
      </c>
    </row>
    <row r="241" spans="1:3" x14ac:dyDescent="0.45">
      <c r="A241" s="1">
        <v>31440</v>
      </c>
      <c r="C241">
        <v>11</v>
      </c>
    </row>
    <row r="242" spans="1:3" x14ac:dyDescent="0.45">
      <c r="A242" s="1">
        <v>31454</v>
      </c>
      <c r="C242">
        <v>80</v>
      </c>
    </row>
    <row r="243" spans="1:3" x14ac:dyDescent="0.45">
      <c r="A243" s="1">
        <v>31461</v>
      </c>
      <c r="C243">
        <v>36</v>
      </c>
    </row>
    <row r="244" spans="1:3" x14ac:dyDescent="0.45">
      <c r="A244" s="1">
        <v>31489</v>
      </c>
      <c r="C244">
        <v>525</v>
      </c>
    </row>
    <row r="245" spans="1:3" x14ac:dyDescent="0.45">
      <c r="A245" s="1">
        <v>31496</v>
      </c>
      <c r="C245">
        <v>290</v>
      </c>
    </row>
    <row r="246" spans="1:3" x14ac:dyDescent="0.45">
      <c r="A246" s="1">
        <v>31510</v>
      </c>
      <c r="C246">
        <v>374</v>
      </c>
    </row>
    <row r="247" spans="1:3" x14ac:dyDescent="0.45">
      <c r="A247" s="1">
        <v>31524</v>
      </c>
      <c r="C247">
        <v>60</v>
      </c>
    </row>
    <row r="248" spans="1:3" x14ac:dyDescent="0.45">
      <c r="A248" s="1">
        <v>31531</v>
      </c>
      <c r="C248">
        <v>95</v>
      </c>
    </row>
    <row r="249" spans="1:3" x14ac:dyDescent="0.45">
      <c r="A249" s="1">
        <v>31538</v>
      </c>
      <c r="C249">
        <v>178</v>
      </c>
    </row>
    <row r="250" spans="1:3" x14ac:dyDescent="0.45">
      <c r="A250" s="1">
        <v>31545</v>
      </c>
      <c r="C250">
        <v>816</v>
      </c>
    </row>
    <row r="251" spans="1:3" x14ac:dyDescent="0.45">
      <c r="A251" s="1">
        <v>31552</v>
      </c>
      <c r="C251">
        <v>267</v>
      </c>
    </row>
    <row r="252" spans="1:3" x14ac:dyDescent="0.45">
      <c r="A252" s="1">
        <v>31559</v>
      </c>
      <c r="C252">
        <v>80</v>
      </c>
    </row>
    <row r="253" spans="1:3" x14ac:dyDescent="0.45">
      <c r="A253" s="1">
        <v>31566</v>
      </c>
      <c r="C253">
        <v>52</v>
      </c>
    </row>
    <row r="254" spans="1:3" x14ac:dyDescent="0.45">
      <c r="A254" s="1">
        <v>31573</v>
      </c>
      <c r="C254">
        <v>121</v>
      </c>
    </row>
    <row r="255" spans="1:3" x14ac:dyDescent="0.45">
      <c r="A255" s="1">
        <v>31580</v>
      </c>
      <c r="C255">
        <v>283</v>
      </c>
    </row>
    <row r="256" spans="1:3" x14ac:dyDescent="0.45">
      <c r="A256" s="1">
        <v>31587</v>
      </c>
      <c r="C256">
        <v>182</v>
      </c>
    </row>
    <row r="257" spans="1:3" x14ac:dyDescent="0.45">
      <c r="A257" s="1">
        <v>31601</v>
      </c>
      <c r="C257">
        <v>335</v>
      </c>
    </row>
    <row r="258" spans="1:3" x14ac:dyDescent="0.45">
      <c r="A258" s="1">
        <v>31615</v>
      </c>
      <c r="C258">
        <v>106</v>
      </c>
    </row>
    <row r="259" spans="1:3" x14ac:dyDescent="0.45">
      <c r="A259" s="1">
        <v>31622</v>
      </c>
      <c r="C259">
        <v>481</v>
      </c>
    </row>
    <row r="260" spans="1:3" x14ac:dyDescent="0.45">
      <c r="A260" s="1">
        <v>31629</v>
      </c>
      <c r="C260">
        <v>62</v>
      </c>
    </row>
    <row r="261" spans="1:3" x14ac:dyDescent="0.45">
      <c r="A261" s="1">
        <v>31636</v>
      </c>
      <c r="C261">
        <v>130</v>
      </c>
    </row>
    <row r="262" spans="1:3" x14ac:dyDescent="0.45">
      <c r="A262" s="1">
        <v>31643</v>
      </c>
      <c r="C262">
        <v>227</v>
      </c>
    </row>
    <row r="263" spans="1:3" x14ac:dyDescent="0.45">
      <c r="A263" s="1">
        <v>31650</v>
      </c>
      <c r="C263">
        <v>179</v>
      </c>
    </row>
    <row r="264" spans="1:3" x14ac:dyDescent="0.45">
      <c r="A264" s="1">
        <v>31657</v>
      </c>
      <c r="C264">
        <v>100</v>
      </c>
    </row>
    <row r="265" spans="1:3" x14ac:dyDescent="0.45">
      <c r="A265" s="1">
        <v>31664</v>
      </c>
      <c r="C265">
        <v>74</v>
      </c>
    </row>
    <row r="266" spans="1:3" x14ac:dyDescent="0.45">
      <c r="A266" s="1">
        <v>31671</v>
      </c>
      <c r="C266">
        <v>98</v>
      </c>
    </row>
    <row r="267" spans="1:3" x14ac:dyDescent="0.45">
      <c r="A267" s="1">
        <v>31678</v>
      </c>
      <c r="C267">
        <v>534</v>
      </c>
    </row>
    <row r="268" spans="1:3" x14ac:dyDescent="0.45">
      <c r="A268" s="1">
        <v>31685</v>
      </c>
      <c r="C268">
        <v>553</v>
      </c>
    </row>
    <row r="269" spans="1:3" x14ac:dyDescent="0.45">
      <c r="A269" s="1">
        <v>31692</v>
      </c>
      <c r="C269">
        <v>248</v>
      </c>
    </row>
    <row r="270" spans="1:3" x14ac:dyDescent="0.45">
      <c r="A270" s="1">
        <v>31699</v>
      </c>
      <c r="C270">
        <v>329</v>
      </c>
    </row>
    <row r="271" spans="1:3" x14ac:dyDescent="0.45">
      <c r="A271" s="1">
        <v>31706</v>
      </c>
      <c r="C271">
        <v>99</v>
      </c>
    </row>
    <row r="272" spans="1:3" x14ac:dyDescent="0.45">
      <c r="A272" s="1">
        <v>31720</v>
      </c>
      <c r="C272">
        <v>47</v>
      </c>
    </row>
    <row r="273" spans="1:3" x14ac:dyDescent="0.45">
      <c r="A273" s="1">
        <v>31734</v>
      </c>
      <c r="C273">
        <v>63</v>
      </c>
    </row>
    <row r="274" spans="1:3" x14ac:dyDescent="0.45">
      <c r="A274" s="1">
        <v>31748</v>
      </c>
      <c r="C274">
        <v>42</v>
      </c>
    </row>
    <row r="275" spans="1:3" x14ac:dyDescent="0.45">
      <c r="A275" s="1">
        <v>31755</v>
      </c>
      <c r="C275">
        <v>1360</v>
      </c>
    </row>
    <row r="276" spans="1:3" x14ac:dyDescent="0.45">
      <c r="A276" s="1">
        <v>31790</v>
      </c>
      <c r="C276">
        <v>28</v>
      </c>
    </row>
    <row r="277" spans="1:3" x14ac:dyDescent="0.45">
      <c r="A277" s="1">
        <v>31804</v>
      </c>
      <c r="C277">
        <v>16</v>
      </c>
    </row>
    <row r="278" spans="1:3" x14ac:dyDescent="0.45">
      <c r="A278" s="1">
        <v>31811</v>
      </c>
      <c r="C278">
        <v>48</v>
      </c>
    </row>
    <row r="279" spans="1:3" x14ac:dyDescent="0.45">
      <c r="A279" s="1">
        <v>31825</v>
      </c>
      <c r="C279">
        <v>25</v>
      </c>
    </row>
    <row r="280" spans="1:3" x14ac:dyDescent="0.45">
      <c r="A280" s="1">
        <v>31839</v>
      </c>
      <c r="C280">
        <v>1000</v>
      </c>
    </row>
    <row r="281" spans="1:3" x14ac:dyDescent="0.45">
      <c r="A281" s="1">
        <v>31860</v>
      </c>
      <c r="C281">
        <v>166</v>
      </c>
    </row>
    <row r="282" spans="1:3" x14ac:dyDescent="0.45">
      <c r="A282" s="1">
        <v>31888</v>
      </c>
      <c r="C282">
        <v>202</v>
      </c>
    </row>
    <row r="283" spans="1:3" x14ac:dyDescent="0.45">
      <c r="A283" s="1">
        <v>31895</v>
      </c>
      <c r="C283">
        <v>103</v>
      </c>
    </row>
    <row r="284" spans="1:3" x14ac:dyDescent="0.45">
      <c r="A284" s="1">
        <v>31902</v>
      </c>
      <c r="C284">
        <v>755</v>
      </c>
    </row>
    <row r="285" spans="1:3" x14ac:dyDescent="0.45">
      <c r="A285" s="1">
        <v>31909</v>
      </c>
      <c r="C285">
        <v>83</v>
      </c>
    </row>
    <row r="286" spans="1:3" x14ac:dyDescent="0.45">
      <c r="A286" s="1">
        <v>31923</v>
      </c>
      <c r="C286">
        <v>89</v>
      </c>
    </row>
    <row r="287" spans="1:3" x14ac:dyDescent="0.45">
      <c r="A287" s="1">
        <v>31930</v>
      </c>
      <c r="C287">
        <v>1120</v>
      </c>
    </row>
    <row r="288" spans="1:3" x14ac:dyDescent="0.45">
      <c r="A288" s="1">
        <v>31944</v>
      </c>
      <c r="C288">
        <v>112</v>
      </c>
    </row>
    <row r="289" spans="1:3" x14ac:dyDescent="0.45">
      <c r="A289" s="1">
        <v>31951</v>
      </c>
      <c r="C289">
        <v>851</v>
      </c>
    </row>
    <row r="290" spans="1:3" x14ac:dyDescent="0.45">
      <c r="A290" s="1">
        <v>31958</v>
      </c>
      <c r="C290">
        <v>151</v>
      </c>
    </row>
    <row r="291" spans="1:3" x14ac:dyDescent="0.45">
      <c r="A291" s="1">
        <v>31965</v>
      </c>
      <c r="C291">
        <v>4560</v>
      </c>
    </row>
    <row r="292" spans="1:3" x14ac:dyDescent="0.45">
      <c r="A292" s="1">
        <v>31972</v>
      </c>
      <c r="C292">
        <v>1070</v>
      </c>
    </row>
    <row r="293" spans="1:3" x14ac:dyDescent="0.45">
      <c r="A293" s="1">
        <v>31979</v>
      </c>
      <c r="C293">
        <v>127</v>
      </c>
    </row>
    <row r="294" spans="1:3" x14ac:dyDescent="0.45">
      <c r="A294" s="1">
        <v>31986</v>
      </c>
      <c r="C294">
        <v>134</v>
      </c>
    </row>
    <row r="295" spans="1:3" x14ac:dyDescent="0.45">
      <c r="A295" s="1">
        <v>31993</v>
      </c>
      <c r="C295">
        <v>66</v>
      </c>
    </row>
    <row r="296" spans="1:3" x14ac:dyDescent="0.45">
      <c r="A296" s="1">
        <v>32000</v>
      </c>
      <c r="C296">
        <v>301</v>
      </c>
    </row>
    <row r="297" spans="1:3" x14ac:dyDescent="0.45">
      <c r="A297" s="1">
        <v>32007</v>
      </c>
      <c r="C297">
        <v>689</v>
      </c>
    </row>
    <row r="298" spans="1:3" x14ac:dyDescent="0.45">
      <c r="A298" s="1">
        <v>32014</v>
      </c>
      <c r="C298">
        <v>4000</v>
      </c>
    </row>
    <row r="299" spans="1:3" x14ac:dyDescent="0.45">
      <c r="A299" s="1">
        <v>32028</v>
      </c>
      <c r="C299">
        <v>110</v>
      </c>
    </row>
    <row r="300" spans="1:3" x14ac:dyDescent="0.45">
      <c r="A300" s="1">
        <v>32035</v>
      </c>
      <c r="C300">
        <v>67</v>
      </c>
    </row>
    <row r="301" spans="1:3" x14ac:dyDescent="0.45">
      <c r="A301" s="1">
        <v>32042</v>
      </c>
      <c r="C301">
        <v>216</v>
      </c>
    </row>
    <row r="302" spans="1:3" x14ac:dyDescent="0.45">
      <c r="A302" s="1">
        <v>32049</v>
      </c>
      <c r="C302">
        <v>111</v>
      </c>
    </row>
    <row r="303" spans="1:3" x14ac:dyDescent="0.45">
      <c r="A303" s="1">
        <v>32056</v>
      </c>
      <c r="C303">
        <v>56</v>
      </c>
    </row>
    <row r="304" spans="1:3" x14ac:dyDescent="0.45">
      <c r="A304" s="1">
        <v>32070</v>
      </c>
      <c r="C304">
        <v>37</v>
      </c>
    </row>
    <row r="305" spans="1:3" x14ac:dyDescent="0.45">
      <c r="A305" s="1">
        <v>32084</v>
      </c>
      <c r="C305">
        <v>59</v>
      </c>
    </row>
    <row r="306" spans="1:3" x14ac:dyDescent="0.45">
      <c r="A306" s="1">
        <v>32098</v>
      </c>
      <c r="C306">
        <v>334</v>
      </c>
    </row>
    <row r="307" spans="1:3" x14ac:dyDescent="0.45">
      <c r="A307" s="1">
        <v>32112</v>
      </c>
      <c r="C307">
        <v>215</v>
      </c>
    </row>
    <row r="308" spans="1:3" x14ac:dyDescent="0.45">
      <c r="A308" s="1">
        <v>32119</v>
      </c>
      <c r="C308">
        <v>39</v>
      </c>
    </row>
    <row r="309" spans="1:3" x14ac:dyDescent="0.45">
      <c r="A309" s="1">
        <v>32127</v>
      </c>
      <c r="C309">
        <v>57</v>
      </c>
    </row>
    <row r="310" spans="1:3" x14ac:dyDescent="0.45">
      <c r="A310" s="1">
        <v>32168</v>
      </c>
      <c r="C310">
        <v>15</v>
      </c>
    </row>
    <row r="311" spans="1:3" x14ac:dyDescent="0.45">
      <c r="A311" s="1">
        <v>32189</v>
      </c>
      <c r="C311">
        <v>13</v>
      </c>
    </row>
    <row r="312" spans="1:3" x14ac:dyDescent="0.45">
      <c r="A312" s="1">
        <v>32210</v>
      </c>
      <c r="C312">
        <v>182</v>
      </c>
    </row>
    <row r="313" spans="1:3" x14ac:dyDescent="0.45">
      <c r="A313" s="1">
        <v>32224</v>
      </c>
      <c r="C313">
        <v>54</v>
      </c>
    </row>
    <row r="314" spans="1:3" x14ac:dyDescent="0.45">
      <c r="A314" s="1">
        <v>32238</v>
      </c>
      <c r="C314">
        <v>77</v>
      </c>
    </row>
    <row r="315" spans="1:3" x14ac:dyDescent="0.45">
      <c r="A315" s="1">
        <v>32252</v>
      </c>
      <c r="C315">
        <v>53</v>
      </c>
    </row>
    <row r="316" spans="1:3" x14ac:dyDescent="0.45">
      <c r="A316" s="1">
        <v>32266</v>
      </c>
      <c r="C316">
        <v>92</v>
      </c>
    </row>
    <row r="317" spans="1:3" x14ac:dyDescent="0.45">
      <c r="A317" s="1">
        <v>32272</v>
      </c>
      <c r="C317">
        <v>140</v>
      </c>
    </row>
    <row r="318" spans="1:3" x14ac:dyDescent="0.45">
      <c r="A318" s="1">
        <v>32282</v>
      </c>
      <c r="C318">
        <v>81</v>
      </c>
    </row>
    <row r="319" spans="1:3" x14ac:dyDescent="0.45">
      <c r="A319" s="1">
        <v>32294</v>
      </c>
      <c r="C319">
        <v>78</v>
      </c>
    </row>
    <row r="320" spans="1:3" x14ac:dyDescent="0.45">
      <c r="A320" s="1">
        <v>32301</v>
      </c>
      <c r="C320">
        <v>76</v>
      </c>
    </row>
    <row r="321" spans="1:3" x14ac:dyDescent="0.45">
      <c r="A321" s="1">
        <v>32308</v>
      </c>
      <c r="C321">
        <v>185</v>
      </c>
    </row>
    <row r="322" spans="1:3" x14ac:dyDescent="0.45">
      <c r="A322" s="1">
        <v>32315</v>
      </c>
      <c r="C322">
        <v>113</v>
      </c>
    </row>
    <row r="323" spans="1:3" x14ac:dyDescent="0.45">
      <c r="A323" s="1">
        <v>32322</v>
      </c>
      <c r="C323">
        <v>80</v>
      </c>
    </row>
    <row r="324" spans="1:3" x14ac:dyDescent="0.45">
      <c r="A324" s="1">
        <v>32329</v>
      </c>
      <c r="C324">
        <v>80</v>
      </c>
    </row>
    <row r="325" spans="1:3" x14ac:dyDescent="0.45">
      <c r="A325" s="1">
        <v>32336</v>
      </c>
      <c r="C325">
        <v>87</v>
      </c>
    </row>
    <row r="326" spans="1:3" x14ac:dyDescent="0.45">
      <c r="A326" s="1">
        <v>32343</v>
      </c>
      <c r="C326">
        <v>494</v>
      </c>
    </row>
    <row r="327" spans="1:3" x14ac:dyDescent="0.45">
      <c r="A327" s="1">
        <v>32350</v>
      </c>
      <c r="C327">
        <v>100</v>
      </c>
    </row>
    <row r="328" spans="1:3" x14ac:dyDescent="0.45">
      <c r="A328" s="1">
        <v>32357</v>
      </c>
      <c r="C328">
        <v>79</v>
      </c>
    </row>
    <row r="329" spans="1:3" x14ac:dyDescent="0.45">
      <c r="A329" s="1">
        <v>32364</v>
      </c>
      <c r="C329">
        <v>62</v>
      </c>
    </row>
    <row r="330" spans="1:3" x14ac:dyDescent="0.45">
      <c r="A330" s="1">
        <v>32371</v>
      </c>
      <c r="C330">
        <v>66</v>
      </c>
    </row>
    <row r="331" spans="1:3" x14ac:dyDescent="0.45">
      <c r="A331" s="1">
        <v>32378</v>
      </c>
      <c r="C331">
        <v>154</v>
      </c>
    </row>
    <row r="332" spans="1:3" x14ac:dyDescent="0.45">
      <c r="A332" s="1">
        <v>32392</v>
      </c>
      <c r="C332">
        <v>60</v>
      </c>
    </row>
    <row r="333" spans="1:3" x14ac:dyDescent="0.45">
      <c r="A333" s="1">
        <v>32399</v>
      </c>
      <c r="C333">
        <v>56</v>
      </c>
    </row>
    <row r="334" spans="1:3" x14ac:dyDescent="0.45">
      <c r="A334" s="1">
        <v>32406</v>
      </c>
      <c r="C334">
        <v>108</v>
      </c>
    </row>
    <row r="335" spans="1:3" x14ac:dyDescent="0.45">
      <c r="A335" s="1">
        <v>32413</v>
      </c>
      <c r="C335">
        <v>62</v>
      </c>
    </row>
    <row r="336" spans="1:3" x14ac:dyDescent="0.45">
      <c r="A336" s="1">
        <v>32427</v>
      </c>
      <c r="C336">
        <v>30</v>
      </c>
    </row>
    <row r="337" spans="1:3" x14ac:dyDescent="0.45">
      <c r="A337" s="1">
        <v>32441</v>
      </c>
      <c r="C337">
        <v>42</v>
      </c>
    </row>
    <row r="338" spans="1:3" x14ac:dyDescent="0.45">
      <c r="A338" s="1">
        <v>32455</v>
      </c>
      <c r="C338">
        <v>10</v>
      </c>
    </row>
    <row r="339" spans="1:3" x14ac:dyDescent="0.45">
      <c r="A339" s="1">
        <v>32483</v>
      </c>
      <c r="C339">
        <v>12</v>
      </c>
    </row>
    <row r="340" spans="1:3" x14ac:dyDescent="0.45">
      <c r="A340" s="1">
        <v>32518</v>
      </c>
      <c r="C340">
        <v>11</v>
      </c>
    </row>
    <row r="341" spans="1:3" x14ac:dyDescent="0.45">
      <c r="A341" s="1">
        <v>32553</v>
      </c>
      <c r="C341">
        <v>11</v>
      </c>
    </row>
    <row r="342" spans="1:3" x14ac:dyDescent="0.45">
      <c r="A342" s="1">
        <v>32574</v>
      </c>
      <c r="C342">
        <v>26</v>
      </c>
    </row>
    <row r="343" spans="1:3" x14ac:dyDescent="0.45">
      <c r="A343" s="1">
        <v>32588</v>
      </c>
      <c r="C343">
        <v>49</v>
      </c>
    </row>
    <row r="344" spans="1:3" x14ac:dyDescent="0.45">
      <c r="A344" s="1">
        <v>32602</v>
      </c>
      <c r="C344">
        <v>45</v>
      </c>
    </row>
    <row r="345" spans="1:3" x14ac:dyDescent="0.45">
      <c r="A345" s="1">
        <v>32616</v>
      </c>
      <c r="C345">
        <v>23</v>
      </c>
    </row>
    <row r="346" spans="1:3" x14ac:dyDescent="0.45">
      <c r="A346" s="1">
        <v>32630</v>
      </c>
      <c r="C346">
        <v>294</v>
      </c>
    </row>
    <row r="347" spans="1:3" x14ac:dyDescent="0.45">
      <c r="A347" s="1">
        <v>32637</v>
      </c>
      <c r="C347">
        <v>72</v>
      </c>
    </row>
    <row r="348" spans="1:3" x14ac:dyDescent="0.45">
      <c r="A348" s="1">
        <v>32644</v>
      </c>
      <c r="C348">
        <v>64</v>
      </c>
    </row>
    <row r="349" spans="1:3" x14ac:dyDescent="0.45">
      <c r="A349" s="1">
        <v>32658</v>
      </c>
      <c r="C349">
        <v>372</v>
      </c>
    </row>
    <row r="350" spans="1:3" x14ac:dyDescent="0.45">
      <c r="A350" s="1">
        <v>32665</v>
      </c>
      <c r="C350">
        <v>242</v>
      </c>
    </row>
    <row r="351" spans="1:3" x14ac:dyDescent="0.45">
      <c r="A351" s="1">
        <v>32672</v>
      </c>
      <c r="C351">
        <v>216</v>
      </c>
    </row>
    <row r="352" spans="1:3" x14ac:dyDescent="0.45">
      <c r="A352" s="1">
        <v>32679</v>
      </c>
      <c r="C352">
        <v>109</v>
      </c>
    </row>
    <row r="353" spans="1:3" x14ac:dyDescent="0.45">
      <c r="A353" s="1">
        <v>32686</v>
      </c>
      <c r="C353">
        <v>379</v>
      </c>
    </row>
    <row r="354" spans="1:3" x14ac:dyDescent="0.45">
      <c r="A354" s="1">
        <v>32700</v>
      </c>
      <c r="C354">
        <v>56</v>
      </c>
    </row>
    <row r="355" spans="1:3" x14ac:dyDescent="0.45">
      <c r="A355" s="1">
        <v>32707</v>
      </c>
      <c r="C355">
        <v>124</v>
      </c>
    </row>
    <row r="356" spans="1:3" x14ac:dyDescent="0.45">
      <c r="A356" s="1">
        <v>32714</v>
      </c>
      <c r="C356">
        <v>78</v>
      </c>
    </row>
    <row r="357" spans="1:3" x14ac:dyDescent="0.45">
      <c r="A357" s="1">
        <v>32721</v>
      </c>
      <c r="C357">
        <v>43</v>
      </c>
    </row>
    <row r="358" spans="1:3" x14ac:dyDescent="0.45">
      <c r="A358" s="1">
        <v>32728</v>
      </c>
      <c r="C358">
        <v>36</v>
      </c>
    </row>
    <row r="359" spans="1:3" x14ac:dyDescent="0.45">
      <c r="A359" s="1">
        <v>32742</v>
      </c>
      <c r="C359">
        <v>50</v>
      </c>
    </row>
    <row r="360" spans="1:3" x14ac:dyDescent="0.45">
      <c r="A360" s="1">
        <v>32749</v>
      </c>
      <c r="C360">
        <v>157</v>
      </c>
    </row>
    <row r="361" spans="1:3" x14ac:dyDescent="0.45">
      <c r="A361" s="1">
        <v>32756</v>
      </c>
      <c r="C361">
        <v>45</v>
      </c>
    </row>
    <row r="362" spans="1:3" x14ac:dyDescent="0.45">
      <c r="A362" s="1">
        <v>32770</v>
      </c>
      <c r="C362">
        <v>91</v>
      </c>
    </row>
    <row r="363" spans="1:3" x14ac:dyDescent="0.45">
      <c r="A363" s="1">
        <v>32777</v>
      </c>
      <c r="C363">
        <v>38</v>
      </c>
    </row>
    <row r="364" spans="1:3" x14ac:dyDescent="0.45">
      <c r="A364" s="1">
        <v>32805</v>
      </c>
      <c r="C364">
        <v>12</v>
      </c>
    </row>
    <row r="365" spans="1:3" x14ac:dyDescent="0.45">
      <c r="A365" s="1">
        <v>32819</v>
      </c>
      <c r="C365">
        <v>20</v>
      </c>
    </row>
    <row r="366" spans="1:3" x14ac:dyDescent="0.45">
      <c r="A366" s="1">
        <v>32847</v>
      </c>
      <c r="C366">
        <v>13</v>
      </c>
    </row>
    <row r="367" spans="1:3" x14ac:dyDescent="0.45">
      <c r="A367" s="1">
        <v>32889</v>
      </c>
      <c r="C367">
        <v>12</v>
      </c>
    </row>
    <row r="368" spans="1:3" x14ac:dyDescent="0.45">
      <c r="A368" s="1">
        <v>32910</v>
      </c>
      <c r="C368">
        <v>9</v>
      </c>
    </row>
    <row r="369" spans="1:3" x14ac:dyDescent="0.45">
      <c r="A369" s="1">
        <v>32938</v>
      </c>
      <c r="C369">
        <v>12</v>
      </c>
    </row>
    <row r="370" spans="1:3" x14ac:dyDescent="0.45">
      <c r="A370" s="1">
        <v>32959</v>
      </c>
      <c r="C370">
        <v>102</v>
      </c>
    </row>
    <row r="371" spans="1:3" x14ac:dyDescent="0.45">
      <c r="A371" s="1">
        <v>32973</v>
      </c>
      <c r="C371">
        <v>62</v>
      </c>
    </row>
    <row r="372" spans="1:3" x14ac:dyDescent="0.45">
      <c r="A372" s="1">
        <v>32987</v>
      </c>
      <c r="C372">
        <v>105</v>
      </c>
    </row>
    <row r="373" spans="1:3" x14ac:dyDescent="0.45">
      <c r="A373" s="1">
        <v>32994</v>
      </c>
      <c r="C373">
        <v>74</v>
      </c>
    </row>
    <row r="374" spans="1:3" x14ac:dyDescent="0.45">
      <c r="A374" s="1">
        <v>33001</v>
      </c>
      <c r="C374">
        <v>76</v>
      </c>
    </row>
    <row r="375" spans="1:3" x14ac:dyDescent="0.45">
      <c r="A375" s="1">
        <v>33008</v>
      </c>
      <c r="C375">
        <v>191</v>
      </c>
    </row>
    <row r="376" spans="1:3" x14ac:dyDescent="0.45">
      <c r="A376" s="1">
        <v>33022</v>
      </c>
      <c r="C376">
        <v>343</v>
      </c>
    </row>
    <row r="377" spans="1:3" x14ac:dyDescent="0.45">
      <c r="A377" s="1">
        <v>33029</v>
      </c>
      <c r="C377">
        <v>160</v>
      </c>
    </row>
    <row r="378" spans="1:3" x14ac:dyDescent="0.45">
      <c r="A378" s="1">
        <v>33036</v>
      </c>
      <c r="C378">
        <v>149</v>
      </c>
    </row>
    <row r="379" spans="1:3" x14ac:dyDescent="0.45">
      <c r="A379" s="1">
        <v>33043</v>
      </c>
      <c r="C379">
        <v>882</v>
      </c>
    </row>
    <row r="380" spans="1:3" x14ac:dyDescent="0.45">
      <c r="A380" s="1">
        <v>33050</v>
      </c>
      <c r="C380">
        <v>67</v>
      </c>
    </row>
    <row r="381" spans="1:3" x14ac:dyDescent="0.45">
      <c r="A381" s="1">
        <v>33064</v>
      </c>
      <c r="C381">
        <v>33</v>
      </c>
    </row>
    <row r="382" spans="1:3" x14ac:dyDescent="0.45">
      <c r="A382" s="1">
        <v>33071</v>
      </c>
      <c r="C382">
        <v>37</v>
      </c>
    </row>
    <row r="383" spans="1:3" x14ac:dyDescent="0.45">
      <c r="A383" s="1">
        <v>33078</v>
      </c>
      <c r="C383">
        <v>28</v>
      </c>
    </row>
    <row r="384" spans="1:3" x14ac:dyDescent="0.45">
      <c r="A384" s="1">
        <v>33085</v>
      </c>
      <c r="C384">
        <v>92</v>
      </c>
    </row>
    <row r="385" spans="1:3" x14ac:dyDescent="0.45">
      <c r="A385" s="1">
        <v>33092</v>
      </c>
      <c r="C385">
        <v>34</v>
      </c>
    </row>
    <row r="386" spans="1:3" x14ac:dyDescent="0.45">
      <c r="A386" s="1">
        <v>33099</v>
      </c>
      <c r="C386">
        <v>90</v>
      </c>
    </row>
    <row r="387" spans="1:3" x14ac:dyDescent="0.45">
      <c r="A387" s="1">
        <v>33106</v>
      </c>
      <c r="C387">
        <v>36</v>
      </c>
    </row>
    <row r="388" spans="1:3" x14ac:dyDescent="0.45">
      <c r="A388" s="1">
        <v>33113</v>
      </c>
      <c r="C388">
        <v>303</v>
      </c>
    </row>
    <row r="389" spans="1:3" x14ac:dyDescent="0.45">
      <c r="A389" s="1">
        <v>33127</v>
      </c>
      <c r="C389">
        <v>61</v>
      </c>
    </row>
    <row r="390" spans="1:3" x14ac:dyDescent="0.45">
      <c r="A390" s="1">
        <v>33141</v>
      </c>
      <c r="C390">
        <v>37</v>
      </c>
    </row>
    <row r="391" spans="1:3" x14ac:dyDescent="0.45">
      <c r="A391" s="1">
        <v>33161</v>
      </c>
      <c r="B391" t="s">
        <v>0</v>
      </c>
      <c r="C391">
        <v>97</v>
      </c>
    </row>
    <row r="392" spans="1:3" x14ac:dyDescent="0.45">
      <c r="A392" s="1">
        <v>33192</v>
      </c>
      <c r="B392" t="s">
        <v>0</v>
      </c>
      <c r="C392">
        <v>56</v>
      </c>
    </row>
    <row r="393" spans="1:3" x14ac:dyDescent="0.45">
      <c r="A393" s="1">
        <v>33220</v>
      </c>
      <c r="C393">
        <v>16</v>
      </c>
    </row>
    <row r="394" spans="1:3" x14ac:dyDescent="0.45">
      <c r="A394" s="1">
        <v>33259</v>
      </c>
      <c r="C394">
        <v>23</v>
      </c>
    </row>
    <row r="395" spans="1:3" x14ac:dyDescent="0.45">
      <c r="A395" s="1">
        <v>33282</v>
      </c>
      <c r="C395">
        <v>146</v>
      </c>
    </row>
    <row r="396" spans="1:3" x14ac:dyDescent="0.45">
      <c r="A396" s="1">
        <v>33303</v>
      </c>
      <c r="C396">
        <v>484</v>
      </c>
    </row>
    <row r="397" spans="1:3" x14ac:dyDescent="0.45">
      <c r="A397" s="1">
        <v>33315</v>
      </c>
      <c r="C397">
        <v>1311</v>
      </c>
    </row>
    <row r="398" spans="1:3" x14ac:dyDescent="0.45">
      <c r="A398" s="1">
        <v>33329</v>
      </c>
      <c r="C398">
        <v>177</v>
      </c>
    </row>
    <row r="399" spans="1:3" x14ac:dyDescent="0.45">
      <c r="A399" s="1">
        <v>33343</v>
      </c>
      <c r="C399">
        <v>2000</v>
      </c>
    </row>
    <row r="400" spans="1:3" x14ac:dyDescent="0.45">
      <c r="A400" s="1">
        <v>33364</v>
      </c>
      <c r="C400">
        <v>168</v>
      </c>
    </row>
    <row r="401" spans="1:3" x14ac:dyDescent="0.45">
      <c r="A401" s="1">
        <v>33371</v>
      </c>
      <c r="C401">
        <v>28</v>
      </c>
    </row>
    <row r="402" spans="1:3" x14ac:dyDescent="0.45">
      <c r="A402" s="1">
        <v>33386</v>
      </c>
      <c r="C402">
        <v>17</v>
      </c>
    </row>
    <row r="403" spans="1:3" x14ac:dyDescent="0.45">
      <c r="A403" s="1">
        <v>33394</v>
      </c>
      <c r="C403">
        <v>37</v>
      </c>
    </row>
    <row r="404" spans="1:3" x14ac:dyDescent="0.45">
      <c r="A404" s="1">
        <v>33400</v>
      </c>
      <c r="C404">
        <v>14</v>
      </c>
    </row>
    <row r="405" spans="1:3" x14ac:dyDescent="0.45">
      <c r="A405" s="1">
        <v>33407</v>
      </c>
      <c r="C405">
        <v>25</v>
      </c>
    </row>
    <row r="406" spans="1:3" x14ac:dyDescent="0.45">
      <c r="A406" s="1">
        <v>33428</v>
      </c>
      <c r="C406">
        <v>15</v>
      </c>
    </row>
    <row r="407" spans="1:3" x14ac:dyDescent="0.45">
      <c r="A407" s="1">
        <v>33435</v>
      </c>
      <c r="C407">
        <v>11</v>
      </c>
    </row>
    <row r="408" spans="1:3" x14ac:dyDescent="0.45">
      <c r="A408" s="1">
        <v>33449</v>
      </c>
      <c r="C408">
        <v>44</v>
      </c>
    </row>
    <row r="409" spans="1:3" x14ac:dyDescent="0.45">
      <c r="A409" s="1">
        <v>33456</v>
      </c>
      <c r="C409">
        <v>216</v>
      </c>
    </row>
    <row r="410" spans="1:3" x14ac:dyDescent="0.45">
      <c r="A410" s="1">
        <v>33463</v>
      </c>
      <c r="C410">
        <v>226</v>
      </c>
    </row>
    <row r="411" spans="1:3" x14ac:dyDescent="0.45">
      <c r="A411" s="1">
        <v>33470</v>
      </c>
      <c r="C411">
        <v>79</v>
      </c>
    </row>
    <row r="412" spans="1:3" x14ac:dyDescent="0.45">
      <c r="A412" s="1">
        <v>33484</v>
      </c>
      <c r="C412">
        <v>74</v>
      </c>
    </row>
    <row r="413" spans="1:3" x14ac:dyDescent="0.45">
      <c r="A413" s="1">
        <v>33498</v>
      </c>
      <c r="C413">
        <v>159</v>
      </c>
    </row>
    <row r="414" spans="1:3" x14ac:dyDescent="0.45">
      <c r="A414" s="1">
        <v>33519</v>
      </c>
      <c r="C414">
        <v>29</v>
      </c>
    </row>
    <row r="415" spans="1:3" x14ac:dyDescent="0.45">
      <c r="A415" s="1">
        <v>33557</v>
      </c>
      <c r="B415" t="s">
        <v>0</v>
      </c>
      <c r="C415">
        <v>56</v>
      </c>
    </row>
    <row r="416" spans="1:3" x14ac:dyDescent="0.45">
      <c r="A416" s="1">
        <v>33587</v>
      </c>
      <c r="B416" t="s">
        <v>0</v>
      </c>
      <c r="C416">
        <v>76</v>
      </c>
    </row>
    <row r="417" spans="1:3" x14ac:dyDescent="0.45">
      <c r="A417" s="1">
        <v>33617</v>
      </c>
      <c r="C417">
        <v>80</v>
      </c>
    </row>
    <row r="418" spans="1:3" x14ac:dyDescent="0.45">
      <c r="A418" s="1">
        <v>33645</v>
      </c>
      <c r="C418">
        <v>54</v>
      </c>
    </row>
    <row r="419" spans="1:3" x14ac:dyDescent="0.45">
      <c r="A419" s="1">
        <v>33680</v>
      </c>
      <c r="C419">
        <v>88</v>
      </c>
    </row>
    <row r="420" spans="1:3" x14ac:dyDescent="0.45">
      <c r="A420" s="1">
        <v>33694</v>
      </c>
      <c r="C420">
        <v>176</v>
      </c>
    </row>
    <row r="421" spans="1:3" x14ac:dyDescent="0.45">
      <c r="A421" s="1">
        <v>33708</v>
      </c>
      <c r="C421">
        <v>50</v>
      </c>
    </row>
    <row r="422" spans="1:3" x14ac:dyDescent="0.45">
      <c r="A422" s="1">
        <v>33722</v>
      </c>
      <c r="C422">
        <v>199</v>
      </c>
    </row>
    <row r="423" spans="1:3" x14ac:dyDescent="0.45">
      <c r="A423" s="1">
        <v>33729</v>
      </c>
      <c r="C423">
        <v>92</v>
      </c>
    </row>
    <row r="424" spans="1:3" x14ac:dyDescent="0.45">
      <c r="A424" s="1">
        <v>33750</v>
      </c>
      <c r="C424">
        <v>50</v>
      </c>
    </row>
    <row r="425" spans="1:3" x14ac:dyDescent="0.45">
      <c r="A425" s="1">
        <v>33764</v>
      </c>
      <c r="C425">
        <v>58</v>
      </c>
    </row>
    <row r="426" spans="1:3" x14ac:dyDescent="0.45">
      <c r="A426" s="1">
        <v>33778</v>
      </c>
      <c r="C426">
        <v>148</v>
      </c>
    </row>
    <row r="427" spans="1:3" x14ac:dyDescent="0.45">
      <c r="A427" s="1">
        <v>33785</v>
      </c>
      <c r="C427">
        <v>78</v>
      </c>
    </row>
    <row r="428" spans="1:3" x14ac:dyDescent="0.45">
      <c r="A428" s="1">
        <v>33792</v>
      </c>
      <c r="C428">
        <v>61</v>
      </c>
    </row>
    <row r="429" spans="1:3" x14ac:dyDescent="0.45">
      <c r="A429" s="1">
        <v>33806</v>
      </c>
      <c r="C429">
        <v>109</v>
      </c>
    </row>
    <row r="430" spans="1:3" x14ac:dyDescent="0.45">
      <c r="A430" s="1">
        <v>33813</v>
      </c>
      <c r="C430">
        <v>98</v>
      </c>
    </row>
    <row r="431" spans="1:3" x14ac:dyDescent="0.45">
      <c r="A431" s="1">
        <v>33820</v>
      </c>
      <c r="C431">
        <v>238</v>
      </c>
    </row>
    <row r="432" spans="1:3" x14ac:dyDescent="0.45">
      <c r="A432" s="1">
        <v>33834</v>
      </c>
      <c r="C432">
        <v>48</v>
      </c>
    </row>
    <row r="433" spans="1:3" x14ac:dyDescent="0.45">
      <c r="A433" s="1">
        <v>33841</v>
      </c>
      <c r="C433">
        <v>73</v>
      </c>
    </row>
    <row r="434" spans="1:3" x14ac:dyDescent="0.45">
      <c r="A434" s="1">
        <v>33848</v>
      </c>
      <c r="C434">
        <v>55</v>
      </c>
    </row>
    <row r="435" spans="1:3" x14ac:dyDescent="0.45">
      <c r="A435" s="1">
        <v>33862</v>
      </c>
      <c r="C435">
        <v>3040</v>
      </c>
    </row>
    <row r="436" spans="1:3" x14ac:dyDescent="0.45">
      <c r="A436" s="1">
        <v>33890</v>
      </c>
      <c r="C436">
        <v>309</v>
      </c>
    </row>
    <row r="437" spans="1:3" x14ac:dyDescent="0.45">
      <c r="A437" s="1">
        <v>33918</v>
      </c>
      <c r="C437">
        <v>70</v>
      </c>
    </row>
    <row r="438" spans="1:3" x14ac:dyDescent="0.45">
      <c r="A438" s="1">
        <v>33941</v>
      </c>
      <c r="C438">
        <v>31</v>
      </c>
    </row>
    <row r="439" spans="1:3" x14ac:dyDescent="0.45">
      <c r="A439" s="1">
        <v>33984</v>
      </c>
      <c r="B439" t="s">
        <v>0</v>
      </c>
      <c r="C439">
        <v>22</v>
      </c>
    </row>
    <row r="440" spans="1:3" x14ac:dyDescent="0.45">
      <c r="A440" s="1">
        <v>34009</v>
      </c>
      <c r="C440">
        <v>35</v>
      </c>
    </row>
    <row r="441" spans="1:3" x14ac:dyDescent="0.45">
      <c r="A441" s="1">
        <v>34030</v>
      </c>
      <c r="C441">
        <v>122</v>
      </c>
    </row>
    <row r="442" spans="1:3" x14ac:dyDescent="0.45">
      <c r="A442" s="1">
        <v>34051</v>
      </c>
      <c r="C442">
        <v>378</v>
      </c>
    </row>
    <row r="443" spans="1:3" x14ac:dyDescent="0.45">
      <c r="A443" s="1">
        <v>34065</v>
      </c>
      <c r="C443">
        <v>180</v>
      </c>
    </row>
    <row r="444" spans="1:3" x14ac:dyDescent="0.45">
      <c r="A444" s="1">
        <v>34079</v>
      </c>
      <c r="C444">
        <v>54</v>
      </c>
    </row>
    <row r="445" spans="1:3" x14ac:dyDescent="0.45">
      <c r="A445" s="1">
        <v>34093</v>
      </c>
      <c r="C445">
        <v>15</v>
      </c>
    </row>
    <row r="446" spans="1:3" x14ac:dyDescent="0.45">
      <c r="A446" s="1">
        <v>34107</v>
      </c>
      <c r="C446">
        <v>28</v>
      </c>
    </row>
    <row r="447" spans="1:3" x14ac:dyDescent="0.45">
      <c r="A447" s="1">
        <v>34121</v>
      </c>
      <c r="C447">
        <v>18</v>
      </c>
    </row>
    <row r="448" spans="1:3" x14ac:dyDescent="0.45">
      <c r="A448" s="1">
        <v>34135</v>
      </c>
      <c r="C448">
        <v>18</v>
      </c>
    </row>
    <row r="449" spans="1:3" x14ac:dyDescent="0.45">
      <c r="A449" s="1">
        <v>34149</v>
      </c>
      <c r="C449">
        <v>17</v>
      </c>
    </row>
    <row r="450" spans="1:3" x14ac:dyDescent="0.45">
      <c r="A450" s="1">
        <v>34163</v>
      </c>
      <c r="C450">
        <v>64</v>
      </c>
    </row>
    <row r="451" spans="1:3" x14ac:dyDescent="0.45">
      <c r="A451" s="1">
        <v>34170</v>
      </c>
      <c r="C451">
        <v>49</v>
      </c>
    </row>
    <row r="452" spans="1:3" x14ac:dyDescent="0.45">
      <c r="A452" s="1">
        <v>34177</v>
      </c>
      <c r="C452">
        <v>36</v>
      </c>
    </row>
    <row r="453" spans="1:3" x14ac:dyDescent="0.45">
      <c r="A453" s="1">
        <v>34191</v>
      </c>
      <c r="C453">
        <v>45</v>
      </c>
    </row>
    <row r="454" spans="1:3" x14ac:dyDescent="0.45">
      <c r="A454" s="1">
        <v>34198</v>
      </c>
      <c r="C454">
        <v>107</v>
      </c>
    </row>
    <row r="455" spans="1:3" x14ac:dyDescent="0.45">
      <c r="A455" s="1">
        <v>34205</v>
      </c>
      <c r="C455">
        <v>178</v>
      </c>
    </row>
    <row r="456" spans="1:3" x14ac:dyDescent="0.45">
      <c r="A456" s="1">
        <v>34219</v>
      </c>
      <c r="C456">
        <v>153</v>
      </c>
    </row>
    <row r="457" spans="1:3" x14ac:dyDescent="0.45">
      <c r="A457" s="1">
        <v>34233</v>
      </c>
      <c r="C457">
        <v>74</v>
      </c>
    </row>
    <row r="458" spans="1:3" x14ac:dyDescent="0.45">
      <c r="A458" s="1">
        <v>34254</v>
      </c>
      <c r="C458">
        <v>83</v>
      </c>
    </row>
    <row r="459" spans="1:3" x14ac:dyDescent="0.45">
      <c r="A459" s="1">
        <v>34268</v>
      </c>
      <c r="C459">
        <v>50</v>
      </c>
    </row>
    <row r="460" spans="1:3" x14ac:dyDescent="0.45">
      <c r="A460" s="1">
        <v>34282</v>
      </c>
      <c r="C460">
        <v>32</v>
      </c>
    </row>
    <row r="461" spans="1:3" x14ac:dyDescent="0.45">
      <c r="A461" s="1">
        <v>34310</v>
      </c>
      <c r="C461">
        <v>41</v>
      </c>
    </row>
    <row r="462" spans="1:3" x14ac:dyDescent="0.45">
      <c r="A462" s="1">
        <v>34359</v>
      </c>
      <c r="C462">
        <v>31</v>
      </c>
    </row>
    <row r="463" spans="1:3" x14ac:dyDescent="0.45">
      <c r="A463" s="1">
        <v>34380</v>
      </c>
      <c r="C463">
        <v>12</v>
      </c>
    </row>
    <row r="464" spans="1:3" x14ac:dyDescent="0.45">
      <c r="A464" s="1">
        <v>34394</v>
      </c>
      <c r="C464">
        <v>67</v>
      </c>
    </row>
    <row r="465" spans="1:3" x14ac:dyDescent="0.45">
      <c r="A465" s="1">
        <v>34415</v>
      </c>
      <c r="C465">
        <v>74</v>
      </c>
    </row>
    <row r="466" spans="1:3" x14ac:dyDescent="0.45">
      <c r="A466" s="1">
        <v>34429</v>
      </c>
      <c r="C466">
        <v>52</v>
      </c>
    </row>
    <row r="467" spans="1:3" x14ac:dyDescent="0.45">
      <c r="A467" s="1">
        <v>34443</v>
      </c>
      <c r="C467">
        <v>106</v>
      </c>
    </row>
    <row r="468" spans="1:3" x14ac:dyDescent="0.45">
      <c r="A468" s="1">
        <v>34457</v>
      </c>
      <c r="C468">
        <v>74</v>
      </c>
    </row>
    <row r="469" spans="1:3" x14ac:dyDescent="0.45">
      <c r="A469" s="1">
        <v>34471</v>
      </c>
      <c r="C469">
        <v>71</v>
      </c>
    </row>
    <row r="470" spans="1:3" x14ac:dyDescent="0.45">
      <c r="A470" s="1">
        <v>34492</v>
      </c>
      <c r="C470">
        <v>277</v>
      </c>
    </row>
    <row r="471" spans="1:3" x14ac:dyDescent="0.45">
      <c r="A471" s="1">
        <v>34499</v>
      </c>
      <c r="C471">
        <v>257</v>
      </c>
    </row>
    <row r="472" spans="1:3" x14ac:dyDescent="0.45">
      <c r="A472" s="1">
        <v>34513</v>
      </c>
      <c r="C472">
        <v>192</v>
      </c>
    </row>
    <row r="473" spans="1:3" x14ac:dyDescent="0.45">
      <c r="A473" s="1">
        <v>34520</v>
      </c>
      <c r="C473">
        <v>65</v>
      </c>
    </row>
    <row r="474" spans="1:3" x14ac:dyDescent="0.45">
      <c r="A474" s="1">
        <v>34527</v>
      </c>
      <c r="C474">
        <v>123</v>
      </c>
    </row>
    <row r="475" spans="1:3" x14ac:dyDescent="0.45">
      <c r="A475" s="1">
        <v>34534</v>
      </c>
      <c r="C475">
        <v>63</v>
      </c>
    </row>
    <row r="476" spans="1:3" x14ac:dyDescent="0.45">
      <c r="A476" s="1">
        <v>34548</v>
      </c>
      <c r="C476">
        <v>68</v>
      </c>
    </row>
    <row r="477" spans="1:3" x14ac:dyDescent="0.45">
      <c r="A477" s="1">
        <v>34555</v>
      </c>
      <c r="C477">
        <v>52</v>
      </c>
    </row>
    <row r="478" spans="1:3" x14ac:dyDescent="0.45">
      <c r="A478" s="1">
        <v>34576</v>
      </c>
      <c r="C478">
        <v>56</v>
      </c>
    </row>
    <row r="479" spans="1:3" x14ac:dyDescent="0.45">
      <c r="A479" s="1">
        <v>34583</v>
      </c>
      <c r="C479">
        <v>112</v>
      </c>
    </row>
    <row r="480" spans="1:3" x14ac:dyDescent="0.45">
      <c r="A480" s="1">
        <v>34597</v>
      </c>
      <c r="C480">
        <v>38</v>
      </c>
    </row>
    <row r="481" spans="1:3" x14ac:dyDescent="0.45">
      <c r="A481" s="1">
        <v>34618</v>
      </c>
      <c r="C481">
        <v>77</v>
      </c>
    </row>
    <row r="482" spans="1:3" x14ac:dyDescent="0.45">
      <c r="A482" s="1">
        <v>34632</v>
      </c>
      <c r="C482">
        <v>69</v>
      </c>
    </row>
    <row r="483" spans="1:3" x14ac:dyDescent="0.45">
      <c r="A483" s="1">
        <v>34659</v>
      </c>
      <c r="C483">
        <v>36</v>
      </c>
    </row>
    <row r="484" spans="1:3" x14ac:dyDescent="0.45">
      <c r="A484" s="1">
        <v>34677</v>
      </c>
      <c r="C484">
        <v>17</v>
      </c>
    </row>
    <row r="485" spans="1:3" x14ac:dyDescent="0.45">
      <c r="A485" s="1">
        <v>34716</v>
      </c>
      <c r="C485">
        <v>24</v>
      </c>
    </row>
    <row r="486" spans="1:3" x14ac:dyDescent="0.45">
      <c r="A486" s="1">
        <v>34739</v>
      </c>
      <c r="C486">
        <v>25</v>
      </c>
    </row>
    <row r="487" spans="1:3" x14ac:dyDescent="0.45">
      <c r="A487" s="1">
        <v>34767</v>
      </c>
      <c r="C487">
        <v>38</v>
      </c>
    </row>
    <row r="488" spans="1:3" x14ac:dyDescent="0.45">
      <c r="A488" s="1">
        <v>34788</v>
      </c>
      <c r="C488">
        <v>248</v>
      </c>
    </row>
    <row r="489" spans="1:3" x14ac:dyDescent="0.45">
      <c r="A489" s="1">
        <v>34795</v>
      </c>
      <c r="C489">
        <v>100</v>
      </c>
    </row>
    <row r="490" spans="1:3" x14ac:dyDescent="0.45">
      <c r="A490" s="1">
        <v>34809</v>
      </c>
      <c r="C490">
        <v>78</v>
      </c>
    </row>
    <row r="491" spans="1:3" x14ac:dyDescent="0.45">
      <c r="A491" s="1">
        <v>34823</v>
      </c>
      <c r="C491">
        <v>40</v>
      </c>
    </row>
    <row r="492" spans="1:3" x14ac:dyDescent="0.45">
      <c r="A492" s="1">
        <v>34842</v>
      </c>
      <c r="C492">
        <v>61</v>
      </c>
    </row>
    <row r="493" spans="1:3" x14ac:dyDescent="0.45">
      <c r="A493" s="1">
        <v>34856</v>
      </c>
      <c r="C493">
        <v>124</v>
      </c>
    </row>
    <row r="494" spans="1:3" x14ac:dyDescent="0.45">
      <c r="A494" s="1">
        <v>34863</v>
      </c>
      <c r="C494">
        <v>37</v>
      </c>
    </row>
    <row r="495" spans="1:3" x14ac:dyDescent="0.45">
      <c r="A495" s="1">
        <v>34877</v>
      </c>
      <c r="C495">
        <v>76</v>
      </c>
    </row>
    <row r="496" spans="1:3" x14ac:dyDescent="0.45">
      <c r="A496" s="1">
        <v>34891</v>
      </c>
      <c r="C496">
        <v>163</v>
      </c>
    </row>
    <row r="497" spans="1:3" x14ac:dyDescent="0.45">
      <c r="A497" s="1">
        <v>34898</v>
      </c>
      <c r="C497">
        <v>259</v>
      </c>
    </row>
    <row r="498" spans="1:3" x14ac:dyDescent="0.45">
      <c r="A498" s="1">
        <v>34905</v>
      </c>
      <c r="C498">
        <v>142</v>
      </c>
    </row>
    <row r="499" spans="1:3" x14ac:dyDescent="0.45">
      <c r="A499" s="1">
        <v>34912</v>
      </c>
      <c r="C499">
        <v>312</v>
      </c>
    </row>
    <row r="500" spans="1:3" x14ac:dyDescent="0.45">
      <c r="A500" s="1">
        <v>34926</v>
      </c>
      <c r="C500">
        <v>85</v>
      </c>
    </row>
    <row r="501" spans="1:3" x14ac:dyDescent="0.45">
      <c r="A501" s="1">
        <v>34942</v>
      </c>
      <c r="C501">
        <v>72.7</v>
      </c>
    </row>
    <row r="502" spans="1:3" x14ac:dyDescent="0.45">
      <c r="A502" s="1">
        <v>34949</v>
      </c>
      <c r="C502">
        <v>63</v>
      </c>
    </row>
    <row r="503" spans="1:3" x14ac:dyDescent="0.45">
      <c r="A503" s="1">
        <v>34963</v>
      </c>
      <c r="C503">
        <v>56</v>
      </c>
    </row>
    <row r="504" spans="1:3" x14ac:dyDescent="0.45">
      <c r="A504" s="1">
        <v>34977</v>
      </c>
      <c r="C504">
        <v>37</v>
      </c>
    </row>
    <row r="505" spans="1:3" x14ac:dyDescent="0.45">
      <c r="A505" s="1">
        <v>35019</v>
      </c>
      <c r="C505">
        <v>10</v>
      </c>
    </row>
    <row r="506" spans="1:3" x14ac:dyDescent="0.45">
      <c r="A506" s="1">
        <v>35040</v>
      </c>
      <c r="C506">
        <v>22</v>
      </c>
    </row>
    <row r="507" spans="1:3" x14ac:dyDescent="0.45">
      <c r="A507" s="1">
        <v>35075</v>
      </c>
      <c r="C507">
        <v>14</v>
      </c>
    </row>
    <row r="508" spans="1:3" x14ac:dyDescent="0.45">
      <c r="A508" s="1">
        <v>35103</v>
      </c>
      <c r="C508">
        <v>8</v>
      </c>
    </row>
    <row r="509" spans="1:3" x14ac:dyDescent="0.45">
      <c r="A509" s="1">
        <v>35131</v>
      </c>
      <c r="C509">
        <v>55</v>
      </c>
    </row>
    <row r="510" spans="1:3" x14ac:dyDescent="0.45">
      <c r="A510" s="1">
        <v>35145</v>
      </c>
      <c r="C510">
        <v>40</v>
      </c>
    </row>
    <row r="511" spans="1:3" x14ac:dyDescent="0.45">
      <c r="A511" s="1">
        <v>35159</v>
      </c>
      <c r="C511">
        <v>323</v>
      </c>
    </row>
    <row r="512" spans="1:3" x14ac:dyDescent="0.45">
      <c r="A512" s="1">
        <v>35173</v>
      </c>
      <c r="C512">
        <v>55</v>
      </c>
    </row>
    <row r="513" spans="1:3" x14ac:dyDescent="0.45">
      <c r="A513" s="1">
        <v>35187</v>
      </c>
      <c r="C513">
        <v>190</v>
      </c>
    </row>
    <row r="514" spans="1:3" x14ac:dyDescent="0.45">
      <c r="A514" s="1">
        <v>35199</v>
      </c>
      <c r="C514">
        <v>531</v>
      </c>
    </row>
    <row r="515" spans="1:3" x14ac:dyDescent="0.45">
      <c r="A515" s="1">
        <v>35220</v>
      </c>
      <c r="C515">
        <v>33</v>
      </c>
    </row>
    <row r="516" spans="1:3" x14ac:dyDescent="0.45">
      <c r="A516" s="1">
        <v>35227</v>
      </c>
      <c r="C516">
        <v>30</v>
      </c>
    </row>
    <row r="517" spans="1:3" x14ac:dyDescent="0.45">
      <c r="A517" s="1">
        <v>35241</v>
      </c>
      <c r="C517">
        <v>253</v>
      </c>
    </row>
    <row r="518" spans="1:3" x14ac:dyDescent="0.45">
      <c r="A518" s="1">
        <v>35255</v>
      </c>
      <c r="C518">
        <v>34</v>
      </c>
    </row>
    <row r="519" spans="1:3" x14ac:dyDescent="0.45">
      <c r="A519" s="1">
        <v>35262</v>
      </c>
      <c r="C519">
        <v>31</v>
      </c>
    </row>
    <row r="520" spans="1:3" x14ac:dyDescent="0.45">
      <c r="A520" s="1">
        <v>35269</v>
      </c>
      <c r="C520">
        <v>266</v>
      </c>
    </row>
    <row r="521" spans="1:3" x14ac:dyDescent="0.45">
      <c r="A521" s="1">
        <v>35290</v>
      </c>
      <c r="C521">
        <v>637</v>
      </c>
    </row>
    <row r="522" spans="1:3" x14ac:dyDescent="0.45">
      <c r="A522" s="1">
        <v>35297</v>
      </c>
      <c r="C522">
        <v>169</v>
      </c>
    </row>
    <row r="523" spans="1:3" x14ac:dyDescent="0.45">
      <c r="A523" s="1">
        <v>35304</v>
      </c>
      <c r="C523">
        <v>432.7</v>
      </c>
    </row>
    <row r="524" spans="1:3" x14ac:dyDescent="0.45">
      <c r="A524" s="1">
        <v>35312</v>
      </c>
      <c r="C524">
        <v>159</v>
      </c>
    </row>
    <row r="525" spans="1:3" x14ac:dyDescent="0.45">
      <c r="A525" s="1">
        <v>35326</v>
      </c>
      <c r="C525">
        <v>72</v>
      </c>
    </row>
    <row r="526" spans="1:3" x14ac:dyDescent="0.45">
      <c r="A526" s="1">
        <v>35340</v>
      </c>
      <c r="C526">
        <v>134.5</v>
      </c>
    </row>
    <row r="527" spans="1:3" x14ac:dyDescent="0.45">
      <c r="A527" s="1">
        <v>35375</v>
      </c>
      <c r="C527">
        <v>145</v>
      </c>
    </row>
    <row r="528" spans="1:3" x14ac:dyDescent="0.45">
      <c r="A528" s="1">
        <v>35410</v>
      </c>
      <c r="C528">
        <v>43</v>
      </c>
    </row>
    <row r="529" spans="1:3" x14ac:dyDescent="0.45">
      <c r="A529" s="1">
        <v>35450</v>
      </c>
      <c r="C529">
        <v>27</v>
      </c>
    </row>
    <row r="530" spans="1:3" x14ac:dyDescent="0.45">
      <c r="A530" s="1">
        <v>35471</v>
      </c>
      <c r="C530">
        <v>20</v>
      </c>
    </row>
    <row r="531" spans="1:3" x14ac:dyDescent="0.45">
      <c r="A531" s="1">
        <v>35492</v>
      </c>
      <c r="C531">
        <v>332</v>
      </c>
    </row>
    <row r="532" spans="1:3" x14ac:dyDescent="0.45">
      <c r="A532" s="1">
        <v>35506</v>
      </c>
      <c r="C532">
        <v>268</v>
      </c>
    </row>
    <row r="533" spans="1:3" x14ac:dyDescent="0.45">
      <c r="A533" s="1">
        <v>35527</v>
      </c>
      <c r="C533">
        <v>569</v>
      </c>
    </row>
    <row r="534" spans="1:3" x14ac:dyDescent="0.45">
      <c r="A534" s="1">
        <v>35548</v>
      </c>
      <c r="C534">
        <v>88</v>
      </c>
    </row>
    <row r="535" spans="1:3" x14ac:dyDescent="0.45">
      <c r="A535" s="1">
        <v>35564</v>
      </c>
      <c r="C535">
        <v>139</v>
      </c>
    </row>
    <row r="536" spans="1:3" x14ac:dyDescent="0.45">
      <c r="A536" s="1">
        <v>35570</v>
      </c>
      <c r="C536">
        <v>65</v>
      </c>
    </row>
    <row r="537" spans="1:3" x14ac:dyDescent="0.45">
      <c r="A537" s="1">
        <v>35583</v>
      </c>
      <c r="C537">
        <v>75</v>
      </c>
    </row>
    <row r="538" spans="1:3" x14ac:dyDescent="0.45">
      <c r="A538" s="1">
        <v>35590</v>
      </c>
      <c r="C538">
        <v>55</v>
      </c>
    </row>
    <row r="539" spans="1:3" x14ac:dyDescent="0.45">
      <c r="A539" s="1">
        <v>35597</v>
      </c>
      <c r="C539">
        <v>197</v>
      </c>
    </row>
    <row r="540" spans="1:3" x14ac:dyDescent="0.45">
      <c r="A540" s="1">
        <v>35619</v>
      </c>
      <c r="C540">
        <v>82</v>
      </c>
    </row>
    <row r="541" spans="1:3" x14ac:dyDescent="0.45">
      <c r="A541" s="1">
        <v>35626</v>
      </c>
      <c r="C541">
        <v>69</v>
      </c>
    </row>
    <row r="542" spans="1:3" x14ac:dyDescent="0.45">
      <c r="A542" s="1">
        <v>35633</v>
      </c>
      <c r="C542">
        <v>74</v>
      </c>
    </row>
    <row r="543" spans="1:3" x14ac:dyDescent="0.45">
      <c r="A543" s="1">
        <v>35647</v>
      </c>
      <c r="C543">
        <v>67</v>
      </c>
    </row>
    <row r="544" spans="1:3" x14ac:dyDescent="0.45">
      <c r="A544" s="1">
        <v>35654</v>
      </c>
      <c r="C544">
        <v>58</v>
      </c>
    </row>
    <row r="545" spans="1:3" x14ac:dyDescent="0.45">
      <c r="A545" s="1">
        <v>35670</v>
      </c>
      <c r="C545">
        <v>48</v>
      </c>
    </row>
    <row r="546" spans="1:3" x14ac:dyDescent="0.45">
      <c r="A546" s="1">
        <v>35684</v>
      </c>
      <c r="C546">
        <v>38</v>
      </c>
    </row>
    <row r="547" spans="1:3" x14ac:dyDescent="0.45">
      <c r="A547" s="1">
        <v>35698</v>
      </c>
      <c r="C547">
        <v>27</v>
      </c>
    </row>
    <row r="548" spans="1:3" x14ac:dyDescent="0.45">
      <c r="A548" s="1">
        <v>35712</v>
      </c>
      <c r="C548">
        <v>32</v>
      </c>
    </row>
    <row r="549" spans="1:3" x14ac:dyDescent="0.45">
      <c r="A549" s="1">
        <v>35740</v>
      </c>
      <c r="C549">
        <v>21</v>
      </c>
    </row>
    <row r="550" spans="1:3" x14ac:dyDescent="0.45">
      <c r="A550" s="1">
        <v>35773</v>
      </c>
      <c r="C550">
        <v>10.4</v>
      </c>
    </row>
    <row r="551" spans="1:3" x14ac:dyDescent="0.45">
      <c r="A551" s="1">
        <v>35809</v>
      </c>
      <c r="C551">
        <v>10</v>
      </c>
    </row>
    <row r="552" spans="1:3" x14ac:dyDescent="0.45">
      <c r="A552" s="1">
        <v>35837</v>
      </c>
      <c r="C552">
        <v>112</v>
      </c>
    </row>
    <row r="553" spans="1:3" x14ac:dyDescent="0.45">
      <c r="A553" s="1">
        <v>35858</v>
      </c>
      <c r="C553">
        <v>49</v>
      </c>
    </row>
    <row r="554" spans="1:3" x14ac:dyDescent="0.45">
      <c r="A554" s="1">
        <v>35880</v>
      </c>
      <c r="C554">
        <v>285</v>
      </c>
    </row>
    <row r="555" spans="1:3" x14ac:dyDescent="0.45">
      <c r="A555" s="1">
        <v>35893</v>
      </c>
      <c r="C555">
        <v>130</v>
      </c>
    </row>
    <row r="556" spans="1:3" x14ac:dyDescent="0.45">
      <c r="A556" s="1">
        <v>35907</v>
      </c>
      <c r="C556">
        <v>112</v>
      </c>
    </row>
    <row r="557" spans="1:3" x14ac:dyDescent="0.45">
      <c r="A557" s="1">
        <v>35927</v>
      </c>
      <c r="C557">
        <v>78</v>
      </c>
    </row>
    <row r="558" spans="1:3" x14ac:dyDescent="0.45">
      <c r="A558" s="1">
        <v>35934</v>
      </c>
      <c r="C558">
        <v>392</v>
      </c>
    </row>
    <row r="559" spans="1:3" x14ac:dyDescent="0.45">
      <c r="A559" s="1">
        <v>35948</v>
      </c>
      <c r="C559">
        <v>348</v>
      </c>
    </row>
    <row r="560" spans="1:3" x14ac:dyDescent="0.45">
      <c r="A560" s="1">
        <v>35955</v>
      </c>
      <c r="C560">
        <v>315</v>
      </c>
    </row>
    <row r="561" spans="1:3" x14ac:dyDescent="0.45">
      <c r="A561" s="1">
        <v>35962</v>
      </c>
      <c r="C561">
        <v>1328</v>
      </c>
    </row>
    <row r="562" spans="1:3" x14ac:dyDescent="0.45">
      <c r="A562" s="1">
        <v>35983</v>
      </c>
      <c r="C562">
        <v>110</v>
      </c>
    </row>
    <row r="563" spans="1:3" x14ac:dyDescent="0.45">
      <c r="A563" s="1">
        <v>35990</v>
      </c>
      <c r="C563">
        <v>16</v>
      </c>
    </row>
    <row r="564" spans="1:3" x14ac:dyDescent="0.45">
      <c r="A564" s="1">
        <v>35997</v>
      </c>
      <c r="C564">
        <v>15</v>
      </c>
    </row>
    <row r="565" spans="1:3" x14ac:dyDescent="0.45">
      <c r="A565" s="1">
        <v>36011</v>
      </c>
      <c r="C565">
        <v>39</v>
      </c>
    </row>
    <row r="566" spans="1:3" x14ac:dyDescent="0.45">
      <c r="A566" s="1">
        <v>36018</v>
      </c>
      <c r="C566">
        <v>151</v>
      </c>
    </row>
    <row r="567" spans="1:3" x14ac:dyDescent="0.45">
      <c r="A567" s="1">
        <v>36025</v>
      </c>
      <c r="C567">
        <v>159</v>
      </c>
    </row>
    <row r="568" spans="1:3" x14ac:dyDescent="0.45">
      <c r="A568" s="1">
        <v>36046</v>
      </c>
      <c r="C568">
        <v>75</v>
      </c>
    </row>
    <row r="569" spans="1:3" x14ac:dyDescent="0.45">
      <c r="A569" s="1">
        <v>36060</v>
      </c>
      <c r="C569">
        <v>72</v>
      </c>
    </row>
    <row r="570" spans="1:3" x14ac:dyDescent="0.45">
      <c r="A570" s="1">
        <v>36074</v>
      </c>
      <c r="C570">
        <v>161</v>
      </c>
    </row>
    <row r="571" spans="1:3" x14ac:dyDescent="0.45">
      <c r="A571" s="1">
        <v>36116</v>
      </c>
      <c r="C571">
        <v>51</v>
      </c>
    </row>
    <row r="572" spans="1:3" x14ac:dyDescent="0.45">
      <c r="A572" s="1">
        <v>36137</v>
      </c>
      <c r="C572">
        <v>25</v>
      </c>
    </row>
    <row r="573" spans="1:3" x14ac:dyDescent="0.45">
      <c r="A573" s="1">
        <v>36172</v>
      </c>
      <c r="C573">
        <v>10</v>
      </c>
    </row>
    <row r="574" spans="1:3" x14ac:dyDescent="0.45">
      <c r="A574" s="1">
        <v>36200</v>
      </c>
      <c r="C574">
        <v>150</v>
      </c>
    </row>
    <row r="575" spans="1:3" x14ac:dyDescent="0.45">
      <c r="A575" s="1">
        <v>36221</v>
      </c>
      <c r="C575">
        <v>105</v>
      </c>
    </row>
    <row r="576" spans="1:3" x14ac:dyDescent="0.45">
      <c r="A576" s="1">
        <v>36242</v>
      </c>
      <c r="C576">
        <v>110</v>
      </c>
    </row>
    <row r="577" spans="1:3" x14ac:dyDescent="0.45">
      <c r="A577" s="1">
        <v>36256</v>
      </c>
      <c r="C577">
        <v>321</v>
      </c>
    </row>
    <row r="578" spans="1:3" x14ac:dyDescent="0.45">
      <c r="A578" s="1">
        <v>36270</v>
      </c>
      <c r="C578">
        <v>173</v>
      </c>
    </row>
    <row r="579" spans="1:3" x14ac:dyDescent="0.45">
      <c r="A579" s="1">
        <v>36291</v>
      </c>
      <c r="C579">
        <v>97</v>
      </c>
    </row>
    <row r="580" spans="1:3" x14ac:dyDescent="0.45">
      <c r="A580" s="1">
        <v>36298</v>
      </c>
      <c r="C580">
        <v>1130</v>
      </c>
    </row>
    <row r="581" spans="1:3" x14ac:dyDescent="0.45">
      <c r="A581" s="1">
        <v>36312</v>
      </c>
      <c r="C581">
        <v>44</v>
      </c>
    </row>
    <row r="582" spans="1:3" x14ac:dyDescent="0.45">
      <c r="A582" s="1">
        <v>36319</v>
      </c>
      <c r="C582">
        <v>56</v>
      </c>
    </row>
    <row r="583" spans="1:3" x14ac:dyDescent="0.45">
      <c r="A583" s="1">
        <v>36340</v>
      </c>
      <c r="C583">
        <v>104</v>
      </c>
    </row>
    <row r="584" spans="1:3" x14ac:dyDescent="0.45">
      <c r="A584" s="1">
        <v>36347</v>
      </c>
      <c r="C584">
        <v>54</v>
      </c>
    </row>
    <row r="585" spans="1:3" x14ac:dyDescent="0.45">
      <c r="A585" s="1">
        <v>36354</v>
      </c>
      <c r="C585">
        <v>37</v>
      </c>
    </row>
    <row r="586" spans="1:3" x14ac:dyDescent="0.45">
      <c r="A586" s="1">
        <v>36368</v>
      </c>
      <c r="C586">
        <v>16</v>
      </c>
    </row>
    <row r="587" spans="1:3" x14ac:dyDescent="0.45">
      <c r="A587" s="1">
        <v>36375</v>
      </c>
      <c r="C587">
        <v>97</v>
      </c>
    </row>
    <row r="588" spans="1:3" x14ac:dyDescent="0.45">
      <c r="A588" s="1">
        <v>36396</v>
      </c>
      <c r="C588">
        <v>197</v>
      </c>
    </row>
    <row r="589" spans="1:3" x14ac:dyDescent="0.45">
      <c r="A589" s="1">
        <v>36403</v>
      </c>
      <c r="C589">
        <v>78</v>
      </c>
    </row>
    <row r="590" spans="1:3" x14ac:dyDescent="0.45">
      <c r="A590" s="1">
        <v>36410</v>
      </c>
      <c r="C590">
        <v>141</v>
      </c>
    </row>
    <row r="591" spans="1:3" x14ac:dyDescent="0.45">
      <c r="A591" s="1">
        <v>36417</v>
      </c>
      <c r="C591">
        <v>98</v>
      </c>
    </row>
    <row r="592" spans="1:3" x14ac:dyDescent="0.45">
      <c r="A592" s="1">
        <v>36438</v>
      </c>
      <c r="C592">
        <v>35</v>
      </c>
    </row>
    <row r="593" spans="1:3" x14ac:dyDescent="0.45">
      <c r="A593" s="1">
        <v>36466</v>
      </c>
      <c r="C593">
        <v>60</v>
      </c>
    </row>
    <row r="594" spans="1:3" x14ac:dyDescent="0.45">
      <c r="A594" s="1">
        <v>36501</v>
      </c>
      <c r="C594">
        <v>20</v>
      </c>
    </row>
    <row r="595" spans="1:3" x14ac:dyDescent="0.45">
      <c r="A595" s="1">
        <v>36536</v>
      </c>
      <c r="C595">
        <v>10</v>
      </c>
    </row>
    <row r="596" spans="1:3" x14ac:dyDescent="0.45">
      <c r="A596" s="1">
        <v>36564</v>
      </c>
      <c r="C596">
        <v>4</v>
      </c>
    </row>
    <row r="597" spans="1:3" x14ac:dyDescent="0.45">
      <c r="A597" s="1">
        <v>36598</v>
      </c>
      <c r="C597">
        <v>35</v>
      </c>
    </row>
    <row r="598" spans="1:3" x14ac:dyDescent="0.45">
      <c r="A598" s="1">
        <v>36613</v>
      </c>
      <c r="C598">
        <v>67</v>
      </c>
    </row>
    <row r="599" spans="1:3" x14ac:dyDescent="0.45">
      <c r="A599" s="1">
        <v>36620</v>
      </c>
      <c r="C599">
        <v>52</v>
      </c>
    </row>
    <row r="600" spans="1:3" x14ac:dyDescent="0.45">
      <c r="A600" s="1">
        <v>36634</v>
      </c>
      <c r="C600">
        <v>52</v>
      </c>
    </row>
    <row r="601" spans="1:3" x14ac:dyDescent="0.45">
      <c r="A601" s="1">
        <v>36655</v>
      </c>
      <c r="C601">
        <v>107</v>
      </c>
    </row>
    <row r="602" spans="1:3" x14ac:dyDescent="0.45">
      <c r="A602" s="1">
        <v>36662</v>
      </c>
      <c r="C602">
        <v>83</v>
      </c>
    </row>
    <row r="603" spans="1:3" x14ac:dyDescent="0.45">
      <c r="A603" s="1">
        <v>36683</v>
      </c>
      <c r="C603">
        <v>135</v>
      </c>
    </row>
    <row r="604" spans="1:3" x14ac:dyDescent="0.45">
      <c r="A604" s="1">
        <v>36690</v>
      </c>
      <c r="C604">
        <v>213</v>
      </c>
    </row>
    <row r="605" spans="1:3" x14ac:dyDescent="0.45">
      <c r="A605" s="1">
        <v>36704</v>
      </c>
      <c r="C605">
        <v>451</v>
      </c>
    </row>
    <row r="606" spans="1:3" x14ac:dyDescent="0.45">
      <c r="A606" s="1">
        <v>36718</v>
      </c>
      <c r="C606">
        <v>142</v>
      </c>
    </row>
    <row r="607" spans="1:3" x14ac:dyDescent="0.45">
      <c r="A607" s="1">
        <v>36725</v>
      </c>
      <c r="C607">
        <v>75</v>
      </c>
    </row>
    <row r="608" spans="1:3" x14ac:dyDescent="0.45">
      <c r="A608" s="1">
        <v>36732</v>
      </c>
      <c r="C608">
        <v>70</v>
      </c>
    </row>
    <row r="609" spans="1:3" x14ac:dyDescent="0.45">
      <c r="A609" s="1">
        <v>36739</v>
      </c>
      <c r="C609">
        <v>60</v>
      </c>
    </row>
    <row r="610" spans="1:3" x14ac:dyDescent="0.45">
      <c r="A610" s="1">
        <v>36753</v>
      </c>
      <c r="C610">
        <v>64</v>
      </c>
    </row>
    <row r="611" spans="1:3" x14ac:dyDescent="0.45">
      <c r="A611" s="1">
        <v>36762</v>
      </c>
      <c r="C611">
        <v>112</v>
      </c>
    </row>
    <row r="612" spans="1:3" x14ac:dyDescent="0.45">
      <c r="A612" s="1">
        <v>36776</v>
      </c>
      <c r="C612">
        <v>42</v>
      </c>
    </row>
    <row r="613" spans="1:3" x14ac:dyDescent="0.45">
      <c r="A613" s="1">
        <v>36790</v>
      </c>
      <c r="C613">
        <v>36</v>
      </c>
    </row>
    <row r="614" spans="1:3" x14ac:dyDescent="0.45">
      <c r="A614" s="1">
        <v>36804</v>
      </c>
      <c r="C614">
        <v>24</v>
      </c>
    </row>
    <row r="615" spans="1:3" x14ac:dyDescent="0.45">
      <c r="A615" s="1">
        <v>36832</v>
      </c>
      <c r="C615">
        <v>68</v>
      </c>
    </row>
    <row r="616" spans="1:3" x14ac:dyDescent="0.45">
      <c r="A616" s="1">
        <v>36867</v>
      </c>
      <c r="C616">
        <v>18</v>
      </c>
    </row>
    <row r="617" spans="1:3" x14ac:dyDescent="0.45">
      <c r="A617" s="1">
        <v>36900</v>
      </c>
      <c r="C617">
        <v>6</v>
      </c>
    </row>
    <row r="618" spans="1:3" x14ac:dyDescent="0.45">
      <c r="A618" s="1">
        <v>36928</v>
      </c>
      <c r="C618">
        <v>7</v>
      </c>
    </row>
    <row r="619" spans="1:3" x14ac:dyDescent="0.45">
      <c r="A619" s="1">
        <v>36958</v>
      </c>
      <c r="C619">
        <v>57</v>
      </c>
    </row>
    <row r="620" spans="1:3" x14ac:dyDescent="0.45">
      <c r="A620" s="1">
        <v>36977</v>
      </c>
      <c r="C620">
        <v>272</v>
      </c>
    </row>
    <row r="621" spans="1:3" x14ac:dyDescent="0.45">
      <c r="A621" s="1">
        <v>36984</v>
      </c>
      <c r="C621">
        <v>104</v>
      </c>
    </row>
    <row r="622" spans="1:3" x14ac:dyDescent="0.45">
      <c r="A622" s="1">
        <v>36998</v>
      </c>
      <c r="C622">
        <v>131</v>
      </c>
    </row>
    <row r="623" spans="1:3" x14ac:dyDescent="0.45">
      <c r="A623" s="1">
        <v>37012</v>
      </c>
      <c r="C623">
        <v>28</v>
      </c>
    </row>
    <row r="624" spans="1:3" x14ac:dyDescent="0.45">
      <c r="A624" s="1">
        <v>37026</v>
      </c>
      <c r="C624">
        <v>36</v>
      </c>
    </row>
    <row r="625" spans="1:3" x14ac:dyDescent="0.45">
      <c r="A625" s="1">
        <v>37047</v>
      </c>
      <c r="C625">
        <v>20</v>
      </c>
    </row>
    <row r="626" spans="1:3" x14ac:dyDescent="0.45">
      <c r="A626" s="1">
        <v>37054</v>
      </c>
      <c r="C626">
        <v>19</v>
      </c>
    </row>
    <row r="627" spans="1:3" x14ac:dyDescent="0.45">
      <c r="A627" s="1">
        <v>37068</v>
      </c>
      <c r="C627">
        <v>24</v>
      </c>
    </row>
    <row r="628" spans="1:3" x14ac:dyDescent="0.45">
      <c r="A628" s="1">
        <v>37082</v>
      </c>
      <c r="C628">
        <v>24</v>
      </c>
    </row>
    <row r="629" spans="1:3" x14ac:dyDescent="0.45">
      <c r="A629" s="1">
        <v>37089</v>
      </c>
      <c r="C629">
        <v>25</v>
      </c>
    </row>
    <row r="630" spans="1:3" x14ac:dyDescent="0.45">
      <c r="A630" s="1">
        <v>37096</v>
      </c>
      <c r="C630">
        <v>96</v>
      </c>
    </row>
    <row r="631" spans="1:3" x14ac:dyDescent="0.45">
      <c r="A631" s="1">
        <v>37110</v>
      </c>
      <c r="C631">
        <v>288</v>
      </c>
    </row>
    <row r="632" spans="1:3" x14ac:dyDescent="0.45">
      <c r="A632" s="1">
        <v>37117</v>
      </c>
      <c r="C632">
        <v>38</v>
      </c>
    </row>
    <row r="633" spans="1:3" x14ac:dyDescent="0.45">
      <c r="A633" s="1">
        <v>37124</v>
      </c>
      <c r="C633">
        <v>62</v>
      </c>
    </row>
    <row r="634" spans="1:3" x14ac:dyDescent="0.45">
      <c r="A634" s="1">
        <v>37138</v>
      </c>
      <c r="C634">
        <v>71</v>
      </c>
    </row>
    <row r="635" spans="1:3" x14ac:dyDescent="0.45">
      <c r="A635" s="1">
        <v>37152</v>
      </c>
      <c r="C635">
        <v>89</v>
      </c>
    </row>
    <row r="636" spans="1:3" x14ac:dyDescent="0.45">
      <c r="A636" s="1">
        <v>37173</v>
      </c>
      <c r="C636">
        <v>29</v>
      </c>
    </row>
    <row r="637" spans="1:3" x14ac:dyDescent="0.45">
      <c r="A637" s="1">
        <v>37201</v>
      </c>
      <c r="C637">
        <v>24</v>
      </c>
    </row>
    <row r="638" spans="1:3" x14ac:dyDescent="0.45">
      <c r="A638" s="1">
        <v>37228</v>
      </c>
      <c r="C638">
        <v>89</v>
      </c>
    </row>
    <row r="639" spans="1:3" x14ac:dyDescent="0.45">
      <c r="A639" s="1">
        <v>37264</v>
      </c>
      <c r="C639">
        <v>8</v>
      </c>
    </row>
    <row r="640" spans="1:3" x14ac:dyDescent="0.45">
      <c r="A640" s="1">
        <v>37292</v>
      </c>
      <c r="C640">
        <v>14</v>
      </c>
    </row>
    <row r="641" spans="1:3" x14ac:dyDescent="0.45">
      <c r="A641" s="1">
        <v>37318</v>
      </c>
      <c r="C641">
        <v>9</v>
      </c>
    </row>
    <row r="642" spans="1:3" x14ac:dyDescent="0.45">
      <c r="A642" s="1">
        <v>37342</v>
      </c>
      <c r="C642">
        <v>27</v>
      </c>
    </row>
    <row r="643" spans="1:3" x14ac:dyDescent="0.45">
      <c r="A643" s="1">
        <v>37355</v>
      </c>
      <c r="C643">
        <v>45</v>
      </c>
    </row>
    <row r="644" spans="1:3" x14ac:dyDescent="0.45">
      <c r="A644" s="1">
        <v>37369</v>
      </c>
      <c r="C644">
        <v>129</v>
      </c>
    </row>
    <row r="645" spans="1:3" x14ac:dyDescent="0.45">
      <c r="A645" s="1">
        <v>37383</v>
      </c>
      <c r="C645">
        <v>155</v>
      </c>
    </row>
    <row r="646" spans="1:3" x14ac:dyDescent="0.45">
      <c r="A646" s="1">
        <v>37390</v>
      </c>
      <c r="C646">
        <v>564</v>
      </c>
    </row>
    <row r="647" spans="1:3" x14ac:dyDescent="0.45">
      <c r="A647" s="1">
        <v>37418</v>
      </c>
      <c r="C647">
        <v>884</v>
      </c>
    </row>
    <row r="648" spans="1:3" x14ac:dyDescent="0.45">
      <c r="A648" s="1">
        <v>37425</v>
      </c>
      <c r="C648">
        <v>125</v>
      </c>
    </row>
    <row r="649" spans="1:3" x14ac:dyDescent="0.45">
      <c r="A649" s="1">
        <v>37432</v>
      </c>
      <c r="C649">
        <v>86</v>
      </c>
    </row>
    <row r="650" spans="1:3" x14ac:dyDescent="0.45">
      <c r="A650" s="1">
        <v>37439</v>
      </c>
      <c r="C650">
        <v>75</v>
      </c>
    </row>
    <row r="651" spans="1:3" x14ac:dyDescent="0.45">
      <c r="A651" s="1">
        <v>37446</v>
      </c>
      <c r="C651">
        <v>88</v>
      </c>
    </row>
    <row r="652" spans="1:3" x14ac:dyDescent="0.45">
      <c r="A652" s="1">
        <v>37453</v>
      </c>
      <c r="C652">
        <v>98</v>
      </c>
    </row>
    <row r="653" spans="1:3" x14ac:dyDescent="0.45">
      <c r="A653" s="1">
        <v>37474</v>
      </c>
      <c r="C653">
        <v>108</v>
      </c>
    </row>
    <row r="654" spans="1:3" x14ac:dyDescent="0.45">
      <c r="A654" s="1">
        <v>37481</v>
      </c>
      <c r="C654">
        <v>87</v>
      </c>
    </row>
    <row r="655" spans="1:3" x14ac:dyDescent="0.45">
      <c r="A655" s="1">
        <v>37488</v>
      </c>
      <c r="C655">
        <v>82</v>
      </c>
    </row>
    <row r="656" spans="1:3" x14ac:dyDescent="0.45">
      <c r="A656" s="1">
        <v>37502</v>
      </c>
      <c r="C656">
        <v>56</v>
      </c>
    </row>
    <row r="657" spans="1:3" x14ac:dyDescent="0.45">
      <c r="A657" s="1">
        <v>37516</v>
      </c>
      <c r="C657">
        <v>34</v>
      </c>
    </row>
    <row r="658" spans="1:3" x14ac:dyDescent="0.45">
      <c r="A658" s="1">
        <v>37530</v>
      </c>
      <c r="C658">
        <v>25</v>
      </c>
    </row>
    <row r="659" spans="1:3" x14ac:dyDescent="0.45">
      <c r="A659" s="1">
        <v>37565</v>
      </c>
      <c r="C659">
        <v>16</v>
      </c>
    </row>
    <row r="660" spans="1:3" x14ac:dyDescent="0.45">
      <c r="A660" s="1">
        <v>37593</v>
      </c>
      <c r="C660">
        <v>15</v>
      </c>
    </row>
    <row r="661" spans="1:3" x14ac:dyDescent="0.45">
      <c r="A661" s="1">
        <v>37635</v>
      </c>
      <c r="C661">
        <v>9</v>
      </c>
    </row>
    <row r="662" spans="1:3" x14ac:dyDescent="0.45">
      <c r="A662" s="1">
        <v>37656</v>
      </c>
      <c r="C662">
        <v>6</v>
      </c>
    </row>
    <row r="663" spans="1:3" x14ac:dyDescent="0.45">
      <c r="A663" s="1">
        <v>37686</v>
      </c>
      <c r="C663">
        <v>6</v>
      </c>
    </row>
    <row r="664" spans="1:3" x14ac:dyDescent="0.45">
      <c r="A664" s="1">
        <v>37705</v>
      </c>
      <c r="C664">
        <v>54</v>
      </c>
    </row>
    <row r="665" spans="1:3" x14ac:dyDescent="0.45">
      <c r="A665" s="1">
        <v>37719</v>
      </c>
      <c r="C665">
        <v>27</v>
      </c>
    </row>
    <row r="666" spans="1:3" x14ac:dyDescent="0.45">
      <c r="A666" s="1">
        <v>37733</v>
      </c>
      <c r="C666">
        <v>118</v>
      </c>
    </row>
    <row r="667" spans="1:3" x14ac:dyDescent="0.45">
      <c r="A667" s="1">
        <v>37754</v>
      </c>
      <c r="C667">
        <v>150</v>
      </c>
    </row>
    <row r="668" spans="1:3" x14ac:dyDescent="0.45">
      <c r="A668" s="1">
        <v>37761</v>
      </c>
      <c r="C668">
        <v>93</v>
      </c>
    </row>
    <row r="669" spans="1:3" x14ac:dyDescent="0.45">
      <c r="A669" s="1">
        <v>37783</v>
      </c>
      <c r="C669">
        <v>365</v>
      </c>
    </row>
    <row r="670" spans="1:3" x14ac:dyDescent="0.45">
      <c r="A670" s="1">
        <v>37789</v>
      </c>
      <c r="C670">
        <v>86</v>
      </c>
    </row>
    <row r="671" spans="1:3" x14ac:dyDescent="0.45">
      <c r="A671" s="1">
        <v>37796</v>
      </c>
      <c r="C671">
        <v>70</v>
      </c>
    </row>
    <row r="672" spans="1:3" x14ac:dyDescent="0.45">
      <c r="A672" s="1">
        <v>37810</v>
      </c>
      <c r="C672">
        <v>292</v>
      </c>
    </row>
    <row r="673" spans="1:3" x14ac:dyDescent="0.45">
      <c r="A673" s="1">
        <v>37817</v>
      </c>
      <c r="C673">
        <v>140</v>
      </c>
    </row>
    <row r="674" spans="1:3" x14ac:dyDescent="0.45">
      <c r="A674" s="1">
        <v>37824</v>
      </c>
      <c r="C674">
        <v>74</v>
      </c>
    </row>
    <row r="675" spans="1:3" x14ac:dyDescent="0.45">
      <c r="A675" s="1">
        <v>37838</v>
      </c>
      <c r="C675">
        <v>82</v>
      </c>
    </row>
    <row r="676" spans="1:3" x14ac:dyDescent="0.45">
      <c r="A676" s="1">
        <v>37845</v>
      </c>
      <c r="C676">
        <v>71</v>
      </c>
    </row>
    <row r="677" spans="1:3" x14ac:dyDescent="0.45">
      <c r="A677" s="1">
        <v>37852</v>
      </c>
      <c r="C677">
        <v>50</v>
      </c>
    </row>
    <row r="678" spans="1:3" x14ac:dyDescent="0.45">
      <c r="A678" s="1">
        <v>37874</v>
      </c>
      <c r="C678">
        <v>36</v>
      </c>
    </row>
    <row r="679" spans="1:3" x14ac:dyDescent="0.45">
      <c r="A679" s="1">
        <v>37888</v>
      </c>
      <c r="C679">
        <v>28</v>
      </c>
    </row>
    <row r="680" spans="1:3" x14ac:dyDescent="0.45">
      <c r="A680" s="1">
        <v>37902</v>
      </c>
      <c r="C680">
        <v>44</v>
      </c>
    </row>
    <row r="681" spans="1:3" x14ac:dyDescent="0.45">
      <c r="A681" s="1">
        <v>37930</v>
      </c>
      <c r="C681">
        <v>520</v>
      </c>
    </row>
    <row r="682" spans="1:3" x14ac:dyDescent="0.45">
      <c r="A682" s="1">
        <v>37958</v>
      </c>
      <c r="C682">
        <v>19</v>
      </c>
    </row>
    <row r="683" spans="1:3" x14ac:dyDescent="0.45">
      <c r="A683" s="1">
        <v>37993</v>
      </c>
      <c r="C683">
        <v>6</v>
      </c>
    </row>
    <row r="684" spans="1:3" x14ac:dyDescent="0.45">
      <c r="A684" s="1">
        <v>38020</v>
      </c>
      <c r="C684">
        <v>5</v>
      </c>
    </row>
    <row r="685" spans="1:3" x14ac:dyDescent="0.45">
      <c r="A685" s="1">
        <v>38049</v>
      </c>
      <c r="C685">
        <v>600</v>
      </c>
    </row>
    <row r="686" spans="1:3" x14ac:dyDescent="0.45">
      <c r="A686" s="1">
        <v>38069</v>
      </c>
      <c r="C686">
        <v>64</v>
      </c>
    </row>
    <row r="687" spans="1:3" x14ac:dyDescent="0.45">
      <c r="A687" s="1">
        <v>38083</v>
      </c>
      <c r="C687">
        <v>97</v>
      </c>
    </row>
    <row r="688" spans="1:3" x14ac:dyDescent="0.45">
      <c r="A688" s="1">
        <v>38097</v>
      </c>
      <c r="C688">
        <v>82</v>
      </c>
    </row>
    <row r="689" spans="1:3" x14ac:dyDescent="0.45">
      <c r="A689" s="1">
        <v>38111</v>
      </c>
      <c r="C689">
        <v>86</v>
      </c>
    </row>
    <row r="690" spans="1:3" x14ac:dyDescent="0.45">
      <c r="A690" s="1">
        <v>38132</v>
      </c>
      <c r="C690">
        <v>1484</v>
      </c>
    </row>
    <row r="691" spans="1:3" x14ac:dyDescent="0.45">
      <c r="A691" s="1">
        <v>38139</v>
      </c>
      <c r="C691">
        <v>376</v>
      </c>
    </row>
    <row r="692" spans="1:3" x14ac:dyDescent="0.45">
      <c r="A692" s="1">
        <v>38153</v>
      </c>
      <c r="C692">
        <v>290</v>
      </c>
    </row>
    <row r="693" spans="1:3" x14ac:dyDescent="0.45">
      <c r="A693" s="1">
        <v>38167</v>
      </c>
      <c r="C693">
        <v>54</v>
      </c>
    </row>
    <row r="694" spans="1:3" x14ac:dyDescent="0.45">
      <c r="A694" s="1">
        <v>38174</v>
      </c>
      <c r="C694">
        <v>58</v>
      </c>
    </row>
    <row r="695" spans="1:3" x14ac:dyDescent="0.45">
      <c r="A695" s="1">
        <v>38181</v>
      </c>
      <c r="C695">
        <v>440</v>
      </c>
    </row>
    <row r="696" spans="1:3" x14ac:dyDescent="0.45">
      <c r="A696" s="1">
        <v>38194</v>
      </c>
      <c r="C696">
        <v>51</v>
      </c>
    </row>
    <row r="697" spans="1:3" x14ac:dyDescent="0.45">
      <c r="A697" s="1">
        <v>38201</v>
      </c>
      <c r="C697">
        <v>78</v>
      </c>
    </row>
    <row r="698" spans="1:3" x14ac:dyDescent="0.45">
      <c r="A698" s="1">
        <v>38215</v>
      </c>
      <c r="C698">
        <v>47</v>
      </c>
    </row>
    <row r="699" spans="1:3" x14ac:dyDescent="0.45">
      <c r="A699" s="1">
        <v>38229</v>
      </c>
      <c r="C699">
        <v>110</v>
      </c>
    </row>
    <row r="700" spans="1:3" x14ac:dyDescent="0.45">
      <c r="A700" s="1">
        <v>38243</v>
      </c>
      <c r="C700">
        <v>67</v>
      </c>
    </row>
    <row r="701" spans="1:3" x14ac:dyDescent="0.45">
      <c r="A701" s="1">
        <v>38257</v>
      </c>
      <c r="C701">
        <v>62</v>
      </c>
    </row>
    <row r="702" spans="1:3" x14ac:dyDescent="0.45">
      <c r="A702" s="1">
        <v>38264</v>
      </c>
      <c r="C702">
        <v>50</v>
      </c>
    </row>
    <row r="703" spans="1:3" x14ac:dyDescent="0.45">
      <c r="A703" s="1">
        <v>38292</v>
      </c>
      <c r="C703">
        <v>19</v>
      </c>
    </row>
    <row r="704" spans="1:3" x14ac:dyDescent="0.45">
      <c r="A704" s="1">
        <v>38327</v>
      </c>
      <c r="C704">
        <v>20</v>
      </c>
    </row>
    <row r="705" spans="1:3" x14ac:dyDescent="0.45">
      <c r="A705" s="1">
        <v>38355</v>
      </c>
      <c r="C705">
        <v>12</v>
      </c>
    </row>
    <row r="706" spans="1:3" x14ac:dyDescent="0.45">
      <c r="A706" s="1">
        <v>38391</v>
      </c>
      <c r="C706">
        <v>47</v>
      </c>
    </row>
    <row r="707" spans="1:3" x14ac:dyDescent="0.45">
      <c r="A707" s="1">
        <v>38418</v>
      </c>
      <c r="C707">
        <v>49</v>
      </c>
    </row>
    <row r="708" spans="1:3" x14ac:dyDescent="0.45">
      <c r="A708" s="1">
        <v>38440</v>
      </c>
      <c r="C708">
        <v>40</v>
      </c>
    </row>
    <row r="709" spans="1:3" x14ac:dyDescent="0.45">
      <c r="A709" s="1">
        <v>38454</v>
      </c>
      <c r="C709">
        <v>2440</v>
      </c>
    </row>
    <row r="710" spans="1:3" x14ac:dyDescent="0.45">
      <c r="A710" s="1">
        <v>38468</v>
      </c>
      <c r="C710">
        <v>168</v>
      </c>
    </row>
    <row r="711" spans="1:3" x14ac:dyDescent="0.45">
      <c r="A711" s="1">
        <v>38488</v>
      </c>
      <c r="C711">
        <v>370</v>
      </c>
    </row>
    <row r="712" spans="1:3" x14ac:dyDescent="0.45">
      <c r="A712" s="1">
        <v>38495</v>
      </c>
      <c r="C712">
        <v>69</v>
      </c>
    </row>
    <row r="713" spans="1:3" x14ac:dyDescent="0.45">
      <c r="A713" s="1">
        <v>38509</v>
      </c>
      <c r="C713">
        <v>49</v>
      </c>
    </row>
    <row r="714" spans="1:3" x14ac:dyDescent="0.45">
      <c r="A714" s="1">
        <v>38516</v>
      </c>
      <c r="C714">
        <v>421</v>
      </c>
    </row>
    <row r="715" spans="1:3" x14ac:dyDescent="0.45">
      <c r="A715" s="1">
        <v>38530</v>
      </c>
      <c r="C715">
        <v>128</v>
      </c>
    </row>
    <row r="716" spans="1:3" x14ac:dyDescent="0.45">
      <c r="A716" s="1">
        <v>38544</v>
      </c>
      <c r="C716">
        <v>80</v>
      </c>
    </row>
    <row r="717" spans="1:3" x14ac:dyDescent="0.45">
      <c r="A717" s="1">
        <v>38551</v>
      </c>
      <c r="C717">
        <v>84</v>
      </c>
    </row>
    <row r="718" spans="1:3" x14ac:dyDescent="0.45">
      <c r="A718" s="1">
        <v>38558</v>
      </c>
      <c r="C718">
        <v>77</v>
      </c>
    </row>
    <row r="719" spans="1:3" x14ac:dyDescent="0.45">
      <c r="A719" s="1">
        <v>38565</v>
      </c>
      <c r="C719">
        <v>62</v>
      </c>
    </row>
    <row r="720" spans="1:3" x14ac:dyDescent="0.45">
      <c r="A720" s="1">
        <v>38579</v>
      </c>
      <c r="C720">
        <v>92</v>
      </c>
    </row>
    <row r="721" spans="1:3" x14ac:dyDescent="0.45">
      <c r="A721" s="1">
        <v>38587</v>
      </c>
      <c r="C721">
        <v>51</v>
      </c>
    </row>
    <row r="722" spans="1:3" x14ac:dyDescent="0.45">
      <c r="A722" s="1">
        <v>38601</v>
      </c>
      <c r="C722">
        <v>36</v>
      </c>
    </row>
    <row r="723" spans="1:3" x14ac:dyDescent="0.45">
      <c r="A723" s="1">
        <v>38615</v>
      </c>
      <c r="C723">
        <v>53</v>
      </c>
    </row>
    <row r="724" spans="1:3" x14ac:dyDescent="0.45">
      <c r="A724" s="1">
        <v>38629</v>
      </c>
      <c r="C724">
        <v>109</v>
      </c>
    </row>
    <row r="725" spans="1:3" x14ac:dyDescent="0.45">
      <c r="A725" s="1">
        <v>38664</v>
      </c>
      <c r="C725">
        <v>13</v>
      </c>
    </row>
    <row r="726" spans="1:3" x14ac:dyDescent="0.45">
      <c r="A726" s="1">
        <v>38692</v>
      </c>
      <c r="C726">
        <v>9</v>
      </c>
    </row>
    <row r="727" spans="1:3" x14ac:dyDescent="0.45">
      <c r="A727" s="1">
        <v>38727</v>
      </c>
      <c r="C727">
        <v>17</v>
      </c>
    </row>
    <row r="728" spans="1:3" x14ac:dyDescent="0.45">
      <c r="A728" s="1">
        <v>38762</v>
      </c>
      <c r="C728">
        <v>18</v>
      </c>
    </row>
    <row r="729" spans="1:3" x14ac:dyDescent="0.45">
      <c r="A729" s="1">
        <v>38783</v>
      </c>
      <c r="C729">
        <v>30</v>
      </c>
    </row>
    <row r="730" spans="1:3" x14ac:dyDescent="0.45">
      <c r="A730" s="1">
        <v>38804</v>
      </c>
      <c r="C730">
        <v>31</v>
      </c>
    </row>
    <row r="731" spans="1:3" x14ac:dyDescent="0.45">
      <c r="A731" s="1">
        <v>38818</v>
      </c>
      <c r="C731">
        <v>99</v>
      </c>
    </row>
    <row r="732" spans="1:3" x14ac:dyDescent="0.45">
      <c r="A732" s="1">
        <v>38832</v>
      </c>
      <c r="C732">
        <v>60</v>
      </c>
    </row>
    <row r="733" spans="1:3" x14ac:dyDescent="0.45">
      <c r="A733" s="1">
        <v>38852</v>
      </c>
      <c r="C733">
        <v>54</v>
      </c>
    </row>
    <row r="734" spans="1:3" x14ac:dyDescent="0.45">
      <c r="A734" s="1">
        <v>38859</v>
      </c>
      <c r="C734">
        <v>59</v>
      </c>
    </row>
    <row r="735" spans="1:3" x14ac:dyDescent="0.45">
      <c r="A735" s="1">
        <v>38873</v>
      </c>
      <c r="C735">
        <v>56</v>
      </c>
    </row>
    <row r="736" spans="1:3" x14ac:dyDescent="0.45">
      <c r="A736" s="1">
        <v>38880</v>
      </c>
      <c r="C736">
        <v>49</v>
      </c>
    </row>
    <row r="737" spans="1:3" x14ac:dyDescent="0.45">
      <c r="A737" s="1">
        <v>38894</v>
      </c>
      <c r="C737">
        <v>93</v>
      </c>
    </row>
    <row r="738" spans="1:3" x14ac:dyDescent="0.45">
      <c r="A738" s="1">
        <v>38908</v>
      </c>
      <c r="C738">
        <v>50</v>
      </c>
    </row>
    <row r="739" spans="1:3" x14ac:dyDescent="0.45">
      <c r="A739" s="1">
        <v>38915</v>
      </c>
      <c r="C739">
        <v>103</v>
      </c>
    </row>
    <row r="740" spans="1:3" x14ac:dyDescent="0.45">
      <c r="A740" s="1">
        <v>38922</v>
      </c>
      <c r="C740">
        <v>57</v>
      </c>
    </row>
    <row r="741" spans="1:3" x14ac:dyDescent="0.45">
      <c r="A741" s="1">
        <v>38936</v>
      </c>
      <c r="C741">
        <v>179</v>
      </c>
    </row>
    <row r="742" spans="1:3" x14ac:dyDescent="0.45">
      <c r="A742" s="1">
        <v>38943</v>
      </c>
      <c r="C742">
        <v>1808</v>
      </c>
    </row>
    <row r="743" spans="1:3" x14ac:dyDescent="0.45">
      <c r="A743" s="1">
        <v>38951</v>
      </c>
      <c r="C743">
        <v>175</v>
      </c>
    </row>
    <row r="744" spans="1:3" x14ac:dyDescent="0.45">
      <c r="A744" s="1">
        <v>38965</v>
      </c>
      <c r="C744">
        <v>179</v>
      </c>
    </row>
    <row r="745" spans="1:3" x14ac:dyDescent="0.45">
      <c r="A745" s="1">
        <v>38979</v>
      </c>
      <c r="C745">
        <v>458</v>
      </c>
    </row>
    <row r="746" spans="1:3" x14ac:dyDescent="0.45">
      <c r="A746" s="1">
        <v>39000</v>
      </c>
      <c r="C746">
        <v>25</v>
      </c>
    </row>
    <row r="747" spans="1:3" x14ac:dyDescent="0.45">
      <c r="A747" s="1">
        <v>39028</v>
      </c>
      <c r="C747">
        <v>7</v>
      </c>
    </row>
    <row r="748" spans="1:3" x14ac:dyDescent="0.45">
      <c r="A748" s="1">
        <v>39056</v>
      </c>
      <c r="C748">
        <v>9</v>
      </c>
    </row>
    <row r="749" spans="1:3" x14ac:dyDescent="0.45">
      <c r="A749" s="1">
        <v>39091</v>
      </c>
      <c r="C749">
        <v>73</v>
      </c>
    </row>
    <row r="750" spans="1:3" x14ac:dyDescent="0.45">
      <c r="A750" s="1">
        <v>39126</v>
      </c>
      <c r="C750">
        <v>8</v>
      </c>
    </row>
    <row r="751" spans="1:3" x14ac:dyDescent="0.45">
      <c r="A751" s="1">
        <v>39147</v>
      </c>
      <c r="C751">
        <v>228</v>
      </c>
    </row>
    <row r="752" spans="1:3" x14ac:dyDescent="0.45">
      <c r="A752" s="1">
        <v>39168</v>
      </c>
      <c r="C752">
        <v>109</v>
      </c>
    </row>
    <row r="753" spans="1:3" x14ac:dyDescent="0.45">
      <c r="A753" s="1">
        <v>39182</v>
      </c>
      <c r="C753">
        <v>50</v>
      </c>
    </row>
    <row r="754" spans="1:3" x14ac:dyDescent="0.45">
      <c r="A754" s="1">
        <v>39196</v>
      </c>
      <c r="C754">
        <v>75</v>
      </c>
    </row>
    <row r="755" spans="1:3" x14ac:dyDescent="0.45">
      <c r="A755" s="1">
        <v>39216</v>
      </c>
      <c r="C755">
        <v>24</v>
      </c>
    </row>
    <row r="756" spans="1:3" x14ac:dyDescent="0.45">
      <c r="A756" s="1">
        <v>39223</v>
      </c>
      <c r="C756">
        <v>9</v>
      </c>
    </row>
    <row r="757" spans="1:3" x14ac:dyDescent="0.45">
      <c r="A757" s="1">
        <v>39237</v>
      </c>
      <c r="C757">
        <v>10</v>
      </c>
    </row>
    <row r="758" spans="1:3" x14ac:dyDescent="0.45">
      <c r="A758" s="1">
        <v>39244</v>
      </c>
      <c r="C758">
        <v>14</v>
      </c>
    </row>
    <row r="759" spans="1:3" x14ac:dyDescent="0.45">
      <c r="A759" s="1">
        <v>39258</v>
      </c>
      <c r="C759">
        <v>66</v>
      </c>
    </row>
    <row r="760" spans="1:3" x14ac:dyDescent="0.45">
      <c r="A760" s="1">
        <v>39272</v>
      </c>
      <c r="C760">
        <v>62</v>
      </c>
    </row>
    <row r="761" spans="1:3" x14ac:dyDescent="0.45">
      <c r="A761" s="1">
        <v>39279</v>
      </c>
      <c r="C761">
        <v>100</v>
      </c>
    </row>
    <row r="762" spans="1:3" x14ac:dyDescent="0.45">
      <c r="A762" s="1">
        <v>39286</v>
      </c>
      <c r="C762">
        <v>63</v>
      </c>
    </row>
    <row r="763" spans="1:3" x14ac:dyDescent="0.45">
      <c r="A763" s="1">
        <v>39300</v>
      </c>
      <c r="C763">
        <v>103</v>
      </c>
    </row>
    <row r="764" spans="1:3" x14ac:dyDescent="0.45">
      <c r="A764" s="1">
        <v>39307</v>
      </c>
      <c r="C764">
        <v>155</v>
      </c>
    </row>
    <row r="765" spans="1:3" x14ac:dyDescent="0.45">
      <c r="A765" s="1">
        <v>39315</v>
      </c>
      <c r="C765">
        <v>314</v>
      </c>
    </row>
    <row r="766" spans="1:3" x14ac:dyDescent="0.45">
      <c r="A766" s="1">
        <v>39329</v>
      </c>
      <c r="C766">
        <v>73</v>
      </c>
    </row>
    <row r="767" spans="1:3" x14ac:dyDescent="0.45">
      <c r="A767" s="1">
        <v>39343</v>
      </c>
      <c r="C767">
        <v>55</v>
      </c>
    </row>
    <row r="768" spans="1:3" x14ac:dyDescent="0.45">
      <c r="A768" s="1">
        <v>39364</v>
      </c>
      <c r="C768">
        <v>85</v>
      </c>
    </row>
    <row r="769" spans="1:3" x14ac:dyDescent="0.45">
      <c r="A769" s="1">
        <v>39392</v>
      </c>
      <c r="C769">
        <v>35</v>
      </c>
    </row>
    <row r="770" spans="1:3" x14ac:dyDescent="0.45">
      <c r="A770" s="1">
        <v>39420</v>
      </c>
      <c r="C770">
        <v>71</v>
      </c>
    </row>
    <row r="771" spans="1:3" x14ac:dyDescent="0.45">
      <c r="A771" s="1">
        <v>39462</v>
      </c>
      <c r="C771">
        <v>15</v>
      </c>
    </row>
    <row r="772" spans="1:3" x14ac:dyDescent="0.45">
      <c r="A772" s="1">
        <v>39483</v>
      </c>
      <c r="C772">
        <v>51</v>
      </c>
    </row>
    <row r="773" spans="1:3" x14ac:dyDescent="0.45">
      <c r="A773" s="1">
        <v>39511</v>
      </c>
      <c r="C773">
        <v>680</v>
      </c>
    </row>
    <row r="774" spans="1:3" x14ac:dyDescent="0.45">
      <c r="A774" s="1">
        <v>39532</v>
      </c>
      <c r="C774">
        <v>90</v>
      </c>
    </row>
    <row r="775" spans="1:3" x14ac:dyDescent="0.45">
      <c r="A775" s="1">
        <v>39546</v>
      </c>
      <c r="C775">
        <v>121</v>
      </c>
    </row>
    <row r="776" spans="1:3" x14ac:dyDescent="0.45">
      <c r="A776" s="1">
        <v>39560</v>
      </c>
      <c r="C776">
        <v>792</v>
      </c>
    </row>
    <row r="777" spans="1:3" x14ac:dyDescent="0.45">
      <c r="A777" s="1">
        <v>39580</v>
      </c>
      <c r="C777">
        <v>59</v>
      </c>
    </row>
    <row r="778" spans="1:3" x14ac:dyDescent="0.45">
      <c r="A778" s="1">
        <v>39587</v>
      </c>
      <c r="C778">
        <v>22</v>
      </c>
    </row>
    <row r="779" spans="1:3" x14ac:dyDescent="0.45">
      <c r="A779" s="1">
        <v>39601</v>
      </c>
      <c r="C779">
        <v>310</v>
      </c>
    </row>
    <row r="780" spans="1:3" x14ac:dyDescent="0.45">
      <c r="A780" s="1">
        <v>39608</v>
      </c>
      <c r="C780">
        <v>128</v>
      </c>
    </row>
    <row r="781" spans="1:3" x14ac:dyDescent="0.45">
      <c r="A781" s="1">
        <v>39622</v>
      </c>
      <c r="C781">
        <v>27</v>
      </c>
    </row>
    <row r="782" spans="1:3" x14ac:dyDescent="0.45">
      <c r="A782" s="1">
        <v>39636</v>
      </c>
      <c r="C782">
        <v>87</v>
      </c>
    </row>
    <row r="783" spans="1:3" x14ac:dyDescent="0.45">
      <c r="A783" s="1">
        <v>39643</v>
      </c>
      <c r="C783">
        <v>82</v>
      </c>
    </row>
    <row r="784" spans="1:3" x14ac:dyDescent="0.45">
      <c r="A784" s="1">
        <v>39650</v>
      </c>
      <c r="C784">
        <v>274</v>
      </c>
    </row>
    <row r="785" spans="1:3" x14ac:dyDescent="0.45">
      <c r="A785" s="1">
        <v>39664</v>
      </c>
      <c r="C785">
        <v>98</v>
      </c>
    </row>
    <row r="786" spans="1:3" x14ac:dyDescent="0.45">
      <c r="A786" s="1">
        <v>39671</v>
      </c>
      <c r="C786">
        <v>85</v>
      </c>
    </row>
    <row r="787" spans="1:3" x14ac:dyDescent="0.45">
      <c r="A787" s="1">
        <v>39678</v>
      </c>
      <c r="C787">
        <v>56</v>
      </c>
    </row>
    <row r="788" spans="1:3" x14ac:dyDescent="0.45">
      <c r="A788" s="1">
        <v>39693</v>
      </c>
      <c r="C788">
        <v>59</v>
      </c>
    </row>
    <row r="789" spans="1:3" x14ac:dyDescent="0.45">
      <c r="A789" s="1">
        <v>39707</v>
      </c>
      <c r="C789">
        <v>65</v>
      </c>
    </row>
    <row r="790" spans="1:3" x14ac:dyDescent="0.45">
      <c r="A790" s="1">
        <v>39728</v>
      </c>
      <c r="C790">
        <v>252</v>
      </c>
    </row>
    <row r="791" spans="1:3" x14ac:dyDescent="0.45">
      <c r="A791" s="1">
        <v>39756</v>
      </c>
      <c r="C791">
        <v>61</v>
      </c>
    </row>
    <row r="792" spans="1:3" x14ac:dyDescent="0.45">
      <c r="A792" s="1">
        <v>39784</v>
      </c>
      <c r="C792">
        <v>13</v>
      </c>
    </row>
    <row r="793" spans="1:3" x14ac:dyDescent="0.45">
      <c r="A793" s="1">
        <v>39833</v>
      </c>
      <c r="C793">
        <v>10</v>
      </c>
    </row>
    <row r="794" spans="1:3" x14ac:dyDescent="0.45">
      <c r="A794" s="1">
        <v>39854</v>
      </c>
      <c r="C794">
        <v>522</v>
      </c>
    </row>
    <row r="795" spans="1:3" x14ac:dyDescent="0.45">
      <c r="A795" s="1">
        <v>39882</v>
      </c>
      <c r="C795">
        <v>2290</v>
      </c>
    </row>
    <row r="796" spans="1:3" x14ac:dyDescent="0.45">
      <c r="A796" s="1">
        <v>39896</v>
      </c>
      <c r="C796">
        <v>1240</v>
      </c>
    </row>
    <row r="797" spans="1:3" x14ac:dyDescent="0.45">
      <c r="A797" s="1">
        <v>39910</v>
      </c>
      <c r="C797">
        <v>131</v>
      </c>
    </row>
    <row r="798" spans="1:3" x14ac:dyDescent="0.45">
      <c r="A798" s="1">
        <v>39924</v>
      </c>
      <c r="C798">
        <v>63</v>
      </c>
    </row>
    <row r="799" spans="1:3" x14ac:dyDescent="0.45">
      <c r="A799" s="1">
        <v>39944</v>
      </c>
      <c r="C799">
        <v>65</v>
      </c>
    </row>
    <row r="800" spans="1:3" x14ac:dyDescent="0.45">
      <c r="A800" s="1">
        <v>39959</v>
      </c>
      <c r="C800">
        <v>65</v>
      </c>
    </row>
    <row r="801" spans="1:3" x14ac:dyDescent="0.45">
      <c r="A801" s="1">
        <v>39965</v>
      </c>
      <c r="C801">
        <v>91</v>
      </c>
    </row>
    <row r="802" spans="1:3" x14ac:dyDescent="0.45">
      <c r="A802" s="1">
        <v>39979</v>
      </c>
      <c r="C802">
        <v>246</v>
      </c>
    </row>
    <row r="803" spans="1:3" x14ac:dyDescent="0.45">
      <c r="A803" s="1">
        <v>39993</v>
      </c>
      <c r="C803">
        <v>129</v>
      </c>
    </row>
    <row r="804" spans="1:3" x14ac:dyDescent="0.45">
      <c r="A804" s="1">
        <v>40000</v>
      </c>
      <c r="C804">
        <v>185</v>
      </c>
    </row>
    <row r="805" spans="1:3" x14ac:dyDescent="0.45">
      <c r="A805" s="1">
        <v>40014</v>
      </c>
      <c r="C805">
        <v>82</v>
      </c>
    </row>
    <row r="806" spans="1:3" x14ac:dyDescent="0.45">
      <c r="A806" s="1">
        <v>40021</v>
      </c>
      <c r="C806">
        <v>71</v>
      </c>
    </row>
    <row r="807" spans="1:3" x14ac:dyDescent="0.45">
      <c r="A807" s="1">
        <v>40028</v>
      </c>
      <c r="C807">
        <v>84</v>
      </c>
    </row>
    <row r="808" spans="1:3" x14ac:dyDescent="0.45">
      <c r="A808" s="1">
        <v>40042</v>
      </c>
      <c r="C808">
        <v>134</v>
      </c>
    </row>
    <row r="809" spans="1:3" x14ac:dyDescent="0.45">
      <c r="A809" s="1">
        <v>40050</v>
      </c>
      <c r="C809">
        <v>107</v>
      </c>
    </row>
    <row r="810" spans="1:3" x14ac:dyDescent="0.45">
      <c r="A810" s="1">
        <v>40057</v>
      </c>
      <c r="C810">
        <v>69</v>
      </c>
    </row>
    <row r="811" spans="1:3" x14ac:dyDescent="0.45">
      <c r="A811" s="1">
        <v>40071</v>
      </c>
      <c r="C811">
        <v>48</v>
      </c>
    </row>
    <row r="812" spans="1:3" x14ac:dyDescent="0.45">
      <c r="A812" s="1">
        <v>40106</v>
      </c>
      <c r="C812">
        <v>34</v>
      </c>
    </row>
    <row r="813" spans="1:3" x14ac:dyDescent="0.45">
      <c r="A813" s="1">
        <v>40127</v>
      </c>
      <c r="C813">
        <v>69</v>
      </c>
    </row>
    <row r="814" spans="1:3" x14ac:dyDescent="0.45">
      <c r="A814" s="1">
        <v>40148</v>
      </c>
      <c r="C814">
        <v>33</v>
      </c>
    </row>
    <row r="815" spans="1:3" x14ac:dyDescent="0.45">
      <c r="A815" s="1">
        <v>40190</v>
      </c>
      <c r="C815">
        <v>9</v>
      </c>
    </row>
    <row r="816" spans="1:3" x14ac:dyDescent="0.45">
      <c r="A816" s="1">
        <v>40211</v>
      </c>
      <c r="C816">
        <v>27</v>
      </c>
    </row>
    <row r="817" spans="1:3" x14ac:dyDescent="0.45">
      <c r="A817" s="1">
        <v>40246</v>
      </c>
      <c r="C817">
        <v>2396</v>
      </c>
    </row>
    <row r="818" spans="1:3" x14ac:dyDescent="0.45">
      <c r="A818" s="1">
        <v>40260</v>
      </c>
      <c r="C818">
        <v>74</v>
      </c>
    </row>
    <row r="819" spans="1:3" x14ac:dyDescent="0.45">
      <c r="A819" s="1">
        <v>40274</v>
      </c>
      <c r="C819">
        <v>15</v>
      </c>
    </row>
    <row r="820" spans="1:3" x14ac:dyDescent="0.45">
      <c r="A820" s="1">
        <v>40288</v>
      </c>
      <c r="C820">
        <v>18</v>
      </c>
    </row>
    <row r="821" spans="1:3" x14ac:dyDescent="0.45">
      <c r="A821" s="1">
        <v>40308</v>
      </c>
      <c r="C821">
        <v>25</v>
      </c>
    </row>
    <row r="822" spans="1:3" x14ac:dyDescent="0.45">
      <c r="A822" s="1">
        <v>40322</v>
      </c>
      <c r="C822">
        <v>18</v>
      </c>
    </row>
    <row r="823" spans="1:3" x14ac:dyDescent="0.45">
      <c r="A823" s="1">
        <v>40336</v>
      </c>
      <c r="C823">
        <v>51</v>
      </c>
    </row>
    <row r="824" spans="1:3" x14ac:dyDescent="0.45">
      <c r="A824" s="1">
        <v>40343</v>
      </c>
      <c r="C824">
        <v>170</v>
      </c>
    </row>
    <row r="825" spans="1:3" x14ac:dyDescent="0.45">
      <c r="A825" s="1">
        <v>40357</v>
      </c>
      <c r="C825">
        <v>14</v>
      </c>
    </row>
    <row r="826" spans="1:3" x14ac:dyDescent="0.45">
      <c r="A826" s="1">
        <v>40371</v>
      </c>
      <c r="C826">
        <v>16</v>
      </c>
    </row>
    <row r="827" spans="1:3" x14ac:dyDescent="0.45">
      <c r="A827" s="1">
        <v>40378</v>
      </c>
      <c r="C827">
        <v>58</v>
      </c>
    </row>
    <row r="828" spans="1:3" x14ac:dyDescent="0.45">
      <c r="A828" s="1">
        <v>40385</v>
      </c>
      <c r="C828">
        <v>38</v>
      </c>
    </row>
    <row r="829" spans="1:3" x14ac:dyDescent="0.45">
      <c r="A829" s="1">
        <v>40400</v>
      </c>
      <c r="C829">
        <v>45</v>
      </c>
    </row>
    <row r="830" spans="1:3" x14ac:dyDescent="0.45">
      <c r="A830" s="1">
        <v>40406</v>
      </c>
      <c r="C830">
        <v>33</v>
      </c>
    </row>
    <row r="831" spans="1:3" x14ac:dyDescent="0.45">
      <c r="A831" s="1">
        <v>40420</v>
      </c>
      <c r="C831">
        <v>65</v>
      </c>
    </row>
    <row r="832" spans="1:3" x14ac:dyDescent="0.45">
      <c r="A832" s="1">
        <v>40428</v>
      </c>
      <c r="C832">
        <v>260</v>
      </c>
    </row>
    <row r="833" spans="1:3" x14ac:dyDescent="0.45">
      <c r="A833" s="1">
        <v>40434</v>
      </c>
      <c r="C833">
        <v>193</v>
      </c>
    </row>
    <row r="834" spans="1:3" x14ac:dyDescent="0.45">
      <c r="A834" s="1">
        <v>40455</v>
      </c>
      <c r="C834">
        <v>112</v>
      </c>
    </row>
    <row r="835" spans="1:3" x14ac:dyDescent="0.45">
      <c r="A835" s="1">
        <v>40490</v>
      </c>
      <c r="C835">
        <v>22</v>
      </c>
    </row>
    <row r="836" spans="1:3" x14ac:dyDescent="0.45">
      <c r="A836" s="1">
        <v>40518</v>
      </c>
      <c r="C836">
        <v>26</v>
      </c>
    </row>
    <row r="837" spans="1:3" x14ac:dyDescent="0.45">
      <c r="A837" s="1">
        <v>40553</v>
      </c>
      <c r="C837">
        <v>25</v>
      </c>
    </row>
    <row r="838" spans="1:3" x14ac:dyDescent="0.45">
      <c r="A838" s="1">
        <v>40589</v>
      </c>
      <c r="B838" t="s">
        <v>0</v>
      </c>
      <c r="C838">
        <v>42</v>
      </c>
    </row>
    <row r="839" spans="1:3" x14ac:dyDescent="0.45">
      <c r="A839" s="1">
        <v>40609</v>
      </c>
      <c r="C839">
        <v>40</v>
      </c>
    </row>
    <row r="840" spans="1:3" x14ac:dyDescent="0.45">
      <c r="A840" s="1">
        <v>40623</v>
      </c>
      <c r="C840">
        <v>75</v>
      </c>
    </row>
    <row r="841" spans="1:3" x14ac:dyDescent="0.45">
      <c r="A841" s="1">
        <v>40637</v>
      </c>
      <c r="C841">
        <v>60</v>
      </c>
    </row>
    <row r="842" spans="1:3" x14ac:dyDescent="0.45">
      <c r="A842" s="1">
        <v>40651</v>
      </c>
      <c r="C842">
        <v>368</v>
      </c>
    </row>
    <row r="843" spans="1:3" x14ac:dyDescent="0.45">
      <c r="A843" s="1">
        <v>40672</v>
      </c>
      <c r="C843">
        <v>40</v>
      </c>
    </row>
    <row r="844" spans="1:3" x14ac:dyDescent="0.45">
      <c r="A844" s="1">
        <v>40686</v>
      </c>
      <c r="C844">
        <v>151</v>
      </c>
    </row>
    <row r="845" spans="1:3" x14ac:dyDescent="0.45">
      <c r="A845" s="1">
        <v>40700</v>
      </c>
      <c r="C845">
        <v>18</v>
      </c>
    </row>
    <row r="846" spans="1:3" x14ac:dyDescent="0.45">
      <c r="A846" s="1">
        <v>40707</v>
      </c>
      <c r="C846">
        <v>76</v>
      </c>
    </row>
    <row r="847" spans="1:3" x14ac:dyDescent="0.45">
      <c r="A847" s="1">
        <v>40721</v>
      </c>
      <c r="C847">
        <v>27</v>
      </c>
    </row>
    <row r="848" spans="1:3" x14ac:dyDescent="0.45">
      <c r="A848" s="1">
        <v>40735</v>
      </c>
      <c r="C848">
        <v>9</v>
      </c>
    </row>
    <row r="849" spans="1:3" x14ac:dyDescent="0.45">
      <c r="A849" s="1">
        <v>40742</v>
      </c>
      <c r="C849">
        <v>9</v>
      </c>
    </row>
    <row r="850" spans="1:3" x14ac:dyDescent="0.45">
      <c r="A850" s="1">
        <v>40749</v>
      </c>
      <c r="C850">
        <v>25</v>
      </c>
    </row>
    <row r="851" spans="1:3" x14ac:dyDescent="0.45">
      <c r="A851" s="1">
        <v>40756</v>
      </c>
      <c r="C851">
        <v>148</v>
      </c>
    </row>
    <row r="852" spans="1:3" x14ac:dyDescent="0.45">
      <c r="A852" s="1">
        <v>40770</v>
      </c>
      <c r="C852">
        <v>114</v>
      </c>
    </row>
    <row r="853" spans="1:3" x14ac:dyDescent="0.45">
      <c r="A853" s="1">
        <v>40784</v>
      </c>
      <c r="C853">
        <v>69</v>
      </c>
    </row>
    <row r="854" spans="1:3" x14ac:dyDescent="0.45">
      <c r="A854" s="1">
        <v>40792</v>
      </c>
      <c r="C854">
        <v>71</v>
      </c>
    </row>
    <row r="855" spans="1:3" x14ac:dyDescent="0.45">
      <c r="A855" s="1">
        <v>40798</v>
      </c>
      <c r="C855">
        <v>64</v>
      </c>
    </row>
    <row r="856" spans="1:3" x14ac:dyDescent="0.45">
      <c r="A856" s="1">
        <v>40819</v>
      </c>
      <c r="C856">
        <v>26</v>
      </c>
    </row>
    <row r="857" spans="1:3" x14ac:dyDescent="0.45">
      <c r="A857" s="1">
        <v>40854</v>
      </c>
      <c r="C857">
        <v>37</v>
      </c>
    </row>
    <row r="858" spans="1:3" x14ac:dyDescent="0.45">
      <c r="A858" s="1">
        <v>40882</v>
      </c>
      <c r="C858">
        <v>76</v>
      </c>
    </row>
    <row r="859" spans="1:3" x14ac:dyDescent="0.45">
      <c r="A859" s="1">
        <v>40917</v>
      </c>
      <c r="C859">
        <v>11</v>
      </c>
    </row>
    <row r="860" spans="1:3" x14ac:dyDescent="0.45">
      <c r="A860" s="1">
        <v>40945</v>
      </c>
      <c r="C860">
        <v>7</v>
      </c>
    </row>
    <row r="861" spans="1:3" x14ac:dyDescent="0.45">
      <c r="A861" s="1">
        <v>40973</v>
      </c>
      <c r="C861">
        <v>118</v>
      </c>
    </row>
    <row r="862" spans="1:3" x14ac:dyDescent="0.45">
      <c r="A862" s="1">
        <v>40994</v>
      </c>
      <c r="C862">
        <v>201</v>
      </c>
    </row>
    <row r="863" spans="1:3" x14ac:dyDescent="0.45">
      <c r="A863" s="1">
        <v>41001</v>
      </c>
      <c r="C863">
        <v>468</v>
      </c>
    </row>
    <row r="864" spans="1:3" x14ac:dyDescent="0.45">
      <c r="A864" s="1">
        <v>41022</v>
      </c>
      <c r="C864">
        <v>163</v>
      </c>
    </row>
    <row r="865" spans="1:3" x14ac:dyDescent="0.45">
      <c r="A865" s="1">
        <v>41036</v>
      </c>
      <c r="C865">
        <v>1327</v>
      </c>
    </row>
    <row r="866" spans="1:3" x14ac:dyDescent="0.45">
      <c r="A866" s="1">
        <v>41050</v>
      </c>
      <c r="C866">
        <v>76</v>
      </c>
    </row>
    <row r="867" spans="1:3" x14ac:dyDescent="0.45">
      <c r="A867" s="1">
        <v>41071</v>
      </c>
      <c r="C867">
        <v>62</v>
      </c>
    </row>
    <row r="868" spans="1:3" x14ac:dyDescent="0.45">
      <c r="A868" s="1">
        <v>41078</v>
      </c>
      <c r="C868">
        <v>59</v>
      </c>
    </row>
    <row r="869" spans="1:3" x14ac:dyDescent="0.45">
      <c r="A869" s="1">
        <v>41085</v>
      </c>
      <c r="C869">
        <v>104</v>
      </c>
    </row>
    <row r="870" spans="1:3" x14ac:dyDescent="0.45">
      <c r="A870" s="1">
        <v>41099</v>
      </c>
      <c r="C870">
        <v>89</v>
      </c>
    </row>
    <row r="871" spans="1:3" x14ac:dyDescent="0.45">
      <c r="A871" s="1">
        <v>41106</v>
      </c>
      <c r="C871">
        <v>77</v>
      </c>
    </row>
    <row r="872" spans="1:3" x14ac:dyDescent="0.45">
      <c r="A872" s="1">
        <v>41113</v>
      </c>
      <c r="C872">
        <v>62</v>
      </c>
    </row>
    <row r="873" spans="1:3" x14ac:dyDescent="0.45">
      <c r="A873" s="1">
        <v>41127</v>
      </c>
      <c r="C873">
        <v>44</v>
      </c>
    </row>
    <row r="874" spans="1:3" x14ac:dyDescent="0.45">
      <c r="A874" s="1">
        <v>41134</v>
      </c>
      <c r="C874">
        <v>39</v>
      </c>
    </row>
    <row r="875" spans="1:3" x14ac:dyDescent="0.45">
      <c r="A875" s="1">
        <v>41141</v>
      </c>
      <c r="C875">
        <v>48</v>
      </c>
    </row>
    <row r="876" spans="1:3" x14ac:dyDescent="0.45">
      <c r="A876" s="1">
        <v>41156</v>
      </c>
      <c r="C876">
        <v>41</v>
      </c>
    </row>
    <row r="877" spans="1:3" x14ac:dyDescent="0.45">
      <c r="A877" s="1">
        <v>41169</v>
      </c>
      <c r="C877">
        <v>30</v>
      </c>
    </row>
    <row r="878" spans="1:3" x14ac:dyDescent="0.45">
      <c r="A878" s="1">
        <v>41190</v>
      </c>
      <c r="C878">
        <v>17</v>
      </c>
    </row>
    <row r="879" spans="1:3" x14ac:dyDescent="0.45">
      <c r="A879" s="1">
        <v>41218</v>
      </c>
      <c r="C879">
        <v>20</v>
      </c>
    </row>
    <row r="880" spans="1:3" x14ac:dyDescent="0.45">
      <c r="A880" s="1">
        <v>41246</v>
      </c>
      <c r="C880">
        <v>11</v>
      </c>
    </row>
    <row r="881" spans="1:3" x14ac:dyDescent="0.45">
      <c r="A881" s="1">
        <v>41281</v>
      </c>
      <c r="C881">
        <v>6</v>
      </c>
    </row>
    <row r="882" spans="1:3" x14ac:dyDescent="0.45">
      <c r="A882" s="1">
        <v>41316</v>
      </c>
      <c r="C882">
        <v>29</v>
      </c>
    </row>
    <row r="883" spans="1:3" x14ac:dyDescent="0.45">
      <c r="A883" s="1">
        <v>41345</v>
      </c>
      <c r="C883">
        <v>498</v>
      </c>
    </row>
    <row r="884" spans="1:3" x14ac:dyDescent="0.45">
      <c r="A884" s="1">
        <v>41358</v>
      </c>
      <c r="C884">
        <v>63</v>
      </c>
    </row>
    <row r="885" spans="1:3" x14ac:dyDescent="0.45">
      <c r="A885" s="1">
        <v>41372</v>
      </c>
      <c r="C885">
        <v>56</v>
      </c>
    </row>
    <row r="886" spans="1:3" x14ac:dyDescent="0.45">
      <c r="A886" s="1">
        <v>41386</v>
      </c>
      <c r="C886">
        <v>118</v>
      </c>
    </row>
    <row r="887" spans="1:3" x14ac:dyDescent="0.45">
      <c r="A887" s="1">
        <v>41400</v>
      </c>
      <c r="C887">
        <v>304</v>
      </c>
    </row>
    <row r="888" spans="1:3" x14ac:dyDescent="0.45">
      <c r="A888" s="1">
        <v>41414</v>
      </c>
      <c r="C888">
        <v>136</v>
      </c>
    </row>
    <row r="889" spans="1:3" x14ac:dyDescent="0.45">
      <c r="A889" s="1">
        <v>41437</v>
      </c>
      <c r="C889">
        <v>33</v>
      </c>
    </row>
    <row r="890" spans="1:3" x14ac:dyDescent="0.45">
      <c r="A890" s="1">
        <v>41442</v>
      </c>
      <c r="C890">
        <v>77</v>
      </c>
    </row>
    <row r="891" spans="1:3" x14ac:dyDescent="0.45">
      <c r="A891" s="1">
        <v>41449</v>
      </c>
      <c r="C891">
        <v>26</v>
      </c>
    </row>
    <row r="892" spans="1:3" x14ac:dyDescent="0.45">
      <c r="A892" s="1">
        <v>41463</v>
      </c>
      <c r="C892">
        <v>25</v>
      </c>
    </row>
    <row r="893" spans="1:3" x14ac:dyDescent="0.45">
      <c r="A893" s="1">
        <v>41470</v>
      </c>
      <c r="C893">
        <v>25</v>
      </c>
    </row>
    <row r="894" spans="1:3" x14ac:dyDescent="0.45">
      <c r="A894" s="1">
        <v>41477</v>
      </c>
      <c r="C894">
        <v>36</v>
      </c>
    </row>
    <row r="895" spans="1:3" x14ac:dyDescent="0.45">
      <c r="A895" s="1">
        <v>41491</v>
      </c>
      <c r="C895">
        <v>93</v>
      </c>
    </row>
    <row r="896" spans="1:3" x14ac:dyDescent="0.45">
      <c r="A896" s="1">
        <v>41498</v>
      </c>
      <c r="C896">
        <v>94</v>
      </c>
    </row>
    <row r="897" spans="1:3" x14ac:dyDescent="0.45">
      <c r="A897" s="1">
        <v>41512</v>
      </c>
      <c r="C897">
        <v>70</v>
      </c>
    </row>
    <row r="898" spans="1:3" x14ac:dyDescent="0.45">
      <c r="A898" s="1">
        <v>41526</v>
      </c>
      <c r="C898">
        <v>57</v>
      </c>
    </row>
    <row r="899" spans="1:3" x14ac:dyDescent="0.45">
      <c r="A899" s="1">
        <v>41540</v>
      </c>
      <c r="C899">
        <v>53</v>
      </c>
    </row>
    <row r="900" spans="1:3" x14ac:dyDescent="0.45">
      <c r="A900" s="1">
        <v>41568</v>
      </c>
      <c r="C900">
        <v>25</v>
      </c>
    </row>
    <row r="901" spans="1:3" x14ac:dyDescent="0.45">
      <c r="A901" s="1">
        <v>41596</v>
      </c>
      <c r="C901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585A-D22A-4254-BA34-637E84F1CF71}">
  <dimension ref="A1:CY754"/>
  <sheetViews>
    <sheetView topLeftCell="CN1" workbookViewId="0">
      <selection sqref="A1:CY2"/>
    </sheetView>
  </sheetViews>
  <sheetFormatPr defaultRowHeight="14.25" x14ac:dyDescent="0.45"/>
  <sheetData>
    <row r="1" spans="1:103" ht="14.65" thickBot="1" x14ac:dyDescent="0.5">
      <c r="A1" s="8">
        <v>1</v>
      </c>
      <c r="B1" s="12"/>
      <c r="C1" s="9"/>
      <c r="E1" s="8">
        <v>2</v>
      </c>
      <c r="F1" s="12"/>
      <c r="G1" s="9"/>
      <c r="I1" s="8">
        <v>3</v>
      </c>
      <c r="J1" s="12"/>
      <c r="K1" s="9"/>
      <c r="M1" s="8">
        <v>4</v>
      </c>
      <c r="N1" s="12"/>
      <c r="O1" s="9"/>
      <c r="Q1" s="8">
        <v>5</v>
      </c>
      <c r="R1" s="12"/>
      <c r="S1" s="9"/>
      <c r="U1" s="8">
        <v>6</v>
      </c>
      <c r="V1" s="12"/>
      <c r="W1" s="9"/>
      <c r="Y1" s="8">
        <v>7</v>
      </c>
      <c r="Z1" s="12"/>
      <c r="AA1" s="9"/>
      <c r="AC1" s="8">
        <v>8</v>
      </c>
      <c r="AD1" s="12"/>
      <c r="AE1" s="9"/>
      <c r="AG1" s="8">
        <v>9</v>
      </c>
      <c r="AH1" s="12"/>
      <c r="AI1" s="9"/>
      <c r="AK1" s="8">
        <v>10</v>
      </c>
      <c r="AL1" s="12"/>
      <c r="AM1" s="9"/>
      <c r="AO1" s="8">
        <v>11</v>
      </c>
      <c r="AP1" s="12"/>
      <c r="AQ1" s="9"/>
      <c r="AS1" s="8">
        <v>12</v>
      </c>
      <c r="AT1" s="12"/>
      <c r="AU1" s="9"/>
      <c r="AW1" s="8">
        <v>13</v>
      </c>
      <c r="AX1" s="12"/>
      <c r="AY1" s="9"/>
      <c r="BA1" s="8">
        <v>14</v>
      </c>
      <c r="BB1" s="12"/>
      <c r="BC1" s="9"/>
      <c r="BE1" s="8">
        <v>15</v>
      </c>
      <c r="BF1" s="12"/>
      <c r="BG1" s="9"/>
      <c r="BI1" s="8">
        <v>16</v>
      </c>
      <c r="BJ1" s="12"/>
      <c r="BK1" s="9"/>
      <c r="BM1" s="8">
        <v>17</v>
      </c>
      <c r="BN1" s="12"/>
      <c r="BO1" s="9"/>
      <c r="BQ1" s="8">
        <v>18</v>
      </c>
      <c r="BR1" s="12"/>
      <c r="BS1" s="9"/>
      <c r="BU1" s="8">
        <v>19</v>
      </c>
      <c r="BV1" s="12"/>
      <c r="BW1" s="9"/>
      <c r="BY1" s="8">
        <v>20</v>
      </c>
      <c r="BZ1" s="12"/>
      <c r="CA1" s="9"/>
      <c r="CC1" s="8" t="s">
        <v>90</v>
      </c>
      <c r="CD1" s="12"/>
      <c r="CE1" s="9"/>
      <c r="CG1" s="8" t="s">
        <v>93</v>
      </c>
      <c r="CH1" s="12"/>
      <c r="CI1" s="9"/>
      <c r="CK1" s="8" t="s">
        <v>91</v>
      </c>
      <c r="CL1" s="12"/>
      <c r="CM1" s="9"/>
      <c r="CO1" s="8" t="s">
        <v>94</v>
      </c>
      <c r="CP1" s="12"/>
      <c r="CQ1" s="9"/>
      <c r="CS1" s="8" t="s">
        <v>92</v>
      </c>
      <c r="CT1" s="12"/>
      <c r="CU1" s="9"/>
      <c r="CW1" s="8" t="s">
        <v>95</v>
      </c>
      <c r="CX1" s="12"/>
      <c r="CY1" s="9"/>
    </row>
    <row r="2" spans="1:103" ht="14.65" thickBot="1" x14ac:dyDescent="0.5">
      <c r="A2" s="2" t="s">
        <v>87</v>
      </c>
      <c r="B2" s="2" t="s">
        <v>88</v>
      </c>
      <c r="C2" s="2" t="s">
        <v>89</v>
      </c>
      <c r="E2" s="2" t="s">
        <v>87</v>
      </c>
      <c r="F2" s="2" t="s">
        <v>88</v>
      </c>
      <c r="G2" s="2" t="s">
        <v>89</v>
      </c>
      <c r="I2" s="2" t="s">
        <v>87</v>
      </c>
      <c r="J2" s="2" t="s">
        <v>88</v>
      </c>
      <c r="K2" s="2" t="s">
        <v>89</v>
      </c>
      <c r="M2" s="2" t="s">
        <v>87</v>
      </c>
      <c r="N2" s="2" t="s">
        <v>88</v>
      </c>
      <c r="O2" s="2" t="s">
        <v>89</v>
      </c>
      <c r="Q2" s="2" t="s">
        <v>87</v>
      </c>
      <c r="R2" s="2" t="s">
        <v>88</v>
      </c>
      <c r="S2" s="2" t="s">
        <v>89</v>
      </c>
      <c r="U2" s="2" t="s">
        <v>87</v>
      </c>
      <c r="V2" s="2" t="s">
        <v>88</v>
      </c>
      <c r="W2" s="2" t="s">
        <v>89</v>
      </c>
      <c r="Y2" s="2" t="s">
        <v>87</v>
      </c>
      <c r="Z2" s="2" t="s">
        <v>88</v>
      </c>
      <c r="AA2" s="2" t="s">
        <v>89</v>
      </c>
      <c r="AC2" s="2" t="s">
        <v>87</v>
      </c>
      <c r="AD2" s="2" t="s">
        <v>88</v>
      </c>
      <c r="AE2" s="2" t="s">
        <v>89</v>
      </c>
      <c r="AG2" s="2" t="s">
        <v>87</v>
      </c>
      <c r="AH2" s="2" t="s">
        <v>88</v>
      </c>
      <c r="AI2" s="2" t="s">
        <v>89</v>
      </c>
      <c r="AK2" s="2" t="s">
        <v>87</v>
      </c>
      <c r="AL2" s="2" t="s">
        <v>88</v>
      </c>
      <c r="AM2" s="2" t="s">
        <v>89</v>
      </c>
      <c r="AO2" s="2" t="s">
        <v>87</v>
      </c>
      <c r="AP2" s="2" t="s">
        <v>88</v>
      </c>
      <c r="AQ2" s="2" t="s">
        <v>89</v>
      </c>
      <c r="AS2" s="2" t="s">
        <v>87</v>
      </c>
      <c r="AT2" s="2" t="s">
        <v>88</v>
      </c>
      <c r="AU2" s="2" t="s">
        <v>89</v>
      </c>
      <c r="AW2" s="2" t="s">
        <v>87</v>
      </c>
      <c r="AX2" s="2" t="s">
        <v>88</v>
      </c>
      <c r="AY2" s="2" t="s">
        <v>89</v>
      </c>
      <c r="BA2" s="2" t="s">
        <v>87</v>
      </c>
      <c r="BB2" s="2" t="s">
        <v>88</v>
      </c>
      <c r="BC2" s="2" t="s">
        <v>89</v>
      </c>
      <c r="BE2" s="2" t="s">
        <v>87</v>
      </c>
      <c r="BF2" s="2" t="s">
        <v>88</v>
      </c>
      <c r="BG2" s="2" t="s">
        <v>89</v>
      </c>
      <c r="BI2" s="2" t="s">
        <v>87</v>
      </c>
      <c r="BJ2" s="2" t="s">
        <v>88</v>
      </c>
      <c r="BK2" s="2" t="s">
        <v>89</v>
      </c>
      <c r="BM2" s="2" t="s">
        <v>87</v>
      </c>
      <c r="BN2" s="2" t="s">
        <v>88</v>
      </c>
      <c r="BO2" s="2" t="s">
        <v>89</v>
      </c>
      <c r="BQ2" s="2" t="s">
        <v>87</v>
      </c>
      <c r="BR2" s="2" t="s">
        <v>88</v>
      </c>
      <c r="BS2" s="2" t="s">
        <v>89</v>
      </c>
      <c r="BU2" s="2" t="s">
        <v>87</v>
      </c>
      <c r="BV2" s="2" t="s">
        <v>88</v>
      </c>
      <c r="BW2" s="2" t="s">
        <v>89</v>
      </c>
      <c r="BY2" s="2" t="s">
        <v>87</v>
      </c>
      <c r="BZ2" s="2" t="s">
        <v>88</v>
      </c>
      <c r="CA2" s="2" t="s">
        <v>89</v>
      </c>
      <c r="CC2" s="2" t="s">
        <v>87</v>
      </c>
      <c r="CD2" s="2" t="s">
        <v>88</v>
      </c>
      <c r="CE2" s="2" t="s">
        <v>89</v>
      </c>
      <c r="CG2" s="2" t="s">
        <v>87</v>
      </c>
      <c r="CH2" s="2" t="s">
        <v>88</v>
      </c>
      <c r="CI2" s="2" t="s">
        <v>89</v>
      </c>
      <c r="CK2" s="2" t="s">
        <v>87</v>
      </c>
      <c r="CL2" s="2" t="s">
        <v>88</v>
      </c>
      <c r="CM2" s="2" t="s">
        <v>89</v>
      </c>
      <c r="CO2" s="2" t="s">
        <v>87</v>
      </c>
      <c r="CP2" s="2" t="s">
        <v>88</v>
      </c>
      <c r="CQ2" s="2" t="s">
        <v>89</v>
      </c>
      <c r="CS2" s="2" t="s">
        <v>87</v>
      </c>
      <c r="CT2" s="2" t="s">
        <v>88</v>
      </c>
      <c r="CU2" s="2" t="s">
        <v>89</v>
      </c>
      <c r="CW2" s="2" t="s">
        <v>87</v>
      </c>
      <c r="CX2" s="2" t="s">
        <v>88</v>
      </c>
      <c r="CY2" s="2" t="s">
        <v>89</v>
      </c>
    </row>
    <row r="3" spans="1:103" x14ac:dyDescent="0.45">
      <c r="A3" s="1">
        <v>28766</v>
      </c>
      <c r="C3">
        <v>21</v>
      </c>
      <c r="E3" s="1">
        <v>28766</v>
      </c>
      <c r="G3">
        <v>21</v>
      </c>
      <c r="I3" s="1">
        <v>28766</v>
      </c>
      <c r="K3">
        <v>23</v>
      </c>
      <c r="M3" s="1">
        <v>28766</v>
      </c>
      <c r="O3">
        <v>24</v>
      </c>
      <c r="Q3" s="1">
        <v>28766</v>
      </c>
      <c r="S3">
        <v>26</v>
      </c>
      <c r="U3" s="1">
        <v>28766</v>
      </c>
      <c r="W3">
        <v>26</v>
      </c>
      <c r="Y3" s="1">
        <v>28766</v>
      </c>
      <c r="AA3">
        <v>24</v>
      </c>
      <c r="AC3" s="1">
        <v>28766</v>
      </c>
      <c r="AE3">
        <v>26</v>
      </c>
      <c r="AG3" s="1">
        <v>28766</v>
      </c>
      <c r="AI3">
        <v>23</v>
      </c>
      <c r="AK3" s="1">
        <v>28766</v>
      </c>
      <c r="AM3">
        <v>25</v>
      </c>
      <c r="AO3" s="1">
        <v>28947</v>
      </c>
      <c r="AQ3">
        <v>40</v>
      </c>
      <c r="AS3" s="1">
        <v>28947</v>
      </c>
      <c r="AU3">
        <v>41</v>
      </c>
      <c r="AW3" s="1">
        <v>28947</v>
      </c>
      <c r="AY3">
        <v>39</v>
      </c>
      <c r="BA3" s="1">
        <v>28947</v>
      </c>
      <c r="BC3">
        <v>38</v>
      </c>
      <c r="BE3" s="1">
        <v>28947</v>
      </c>
      <c r="BG3">
        <v>39</v>
      </c>
      <c r="BI3" s="1">
        <v>28947</v>
      </c>
      <c r="BK3">
        <v>40</v>
      </c>
      <c r="BM3" s="1">
        <v>28947</v>
      </c>
      <c r="BO3">
        <v>38</v>
      </c>
      <c r="BQ3" s="1">
        <v>28947</v>
      </c>
      <c r="BS3">
        <v>41</v>
      </c>
      <c r="BU3" s="1">
        <v>28947</v>
      </c>
      <c r="BW3">
        <v>50</v>
      </c>
      <c r="BY3" s="1">
        <v>28954</v>
      </c>
      <c r="CA3">
        <v>31</v>
      </c>
      <c r="CC3" s="1">
        <v>27269</v>
      </c>
      <c r="CE3">
        <v>104</v>
      </c>
      <c r="CG3" s="1">
        <v>28067</v>
      </c>
      <c r="CI3">
        <v>646</v>
      </c>
      <c r="CK3" s="1">
        <v>27254</v>
      </c>
      <c r="CM3">
        <v>10</v>
      </c>
      <c r="CO3" s="1">
        <v>28213</v>
      </c>
      <c r="CQ3">
        <v>109</v>
      </c>
      <c r="CS3" s="1">
        <v>27242</v>
      </c>
      <c r="CU3">
        <v>47</v>
      </c>
      <c r="CW3" s="1">
        <v>26941</v>
      </c>
      <c r="CY3">
        <v>79</v>
      </c>
    </row>
    <row r="4" spans="1:103" x14ac:dyDescent="0.45">
      <c r="A4" s="1">
        <v>28773</v>
      </c>
      <c r="C4">
        <v>24</v>
      </c>
      <c r="E4" s="1">
        <v>28773</v>
      </c>
      <c r="G4">
        <v>23</v>
      </c>
      <c r="I4" s="1">
        <v>28773</v>
      </c>
      <c r="K4">
        <v>22</v>
      </c>
      <c r="M4" s="1">
        <v>28773</v>
      </c>
      <c r="O4">
        <v>24</v>
      </c>
      <c r="Q4" s="1">
        <v>28773</v>
      </c>
      <c r="S4">
        <v>24</v>
      </c>
      <c r="U4" s="1">
        <v>28773</v>
      </c>
      <c r="W4">
        <v>24</v>
      </c>
      <c r="Y4" s="1">
        <v>28773</v>
      </c>
      <c r="AA4">
        <v>30</v>
      </c>
      <c r="AC4" s="1">
        <v>28773</v>
      </c>
      <c r="AE4">
        <v>30</v>
      </c>
      <c r="AG4" s="1">
        <v>28773</v>
      </c>
      <c r="AI4">
        <v>27</v>
      </c>
      <c r="AK4" s="1">
        <v>28773</v>
      </c>
      <c r="AM4">
        <v>32</v>
      </c>
      <c r="AO4" s="1">
        <v>28954</v>
      </c>
      <c r="AQ4">
        <v>26</v>
      </c>
      <c r="AS4" s="1">
        <v>28954</v>
      </c>
      <c r="AU4">
        <v>31</v>
      </c>
      <c r="AW4" s="1">
        <v>28954</v>
      </c>
      <c r="AY4">
        <v>30</v>
      </c>
      <c r="BA4" s="1">
        <v>28954</v>
      </c>
      <c r="BC4">
        <v>32</v>
      </c>
      <c r="BE4" s="1">
        <v>28954</v>
      </c>
      <c r="BG4">
        <v>32</v>
      </c>
      <c r="BI4" s="1">
        <v>28954</v>
      </c>
      <c r="BK4">
        <v>30</v>
      </c>
      <c r="BM4" s="1">
        <v>28954</v>
      </c>
      <c r="BO4">
        <v>30</v>
      </c>
      <c r="BQ4" s="1">
        <v>28954</v>
      </c>
      <c r="BS4">
        <v>31</v>
      </c>
      <c r="BU4" s="1">
        <v>28954</v>
      </c>
      <c r="BW4">
        <v>32</v>
      </c>
      <c r="BY4" s="1">
        <v>28982</v>
      </c>
      <c r="CA4">
        <v>4</v>
      </c>
      <c r="CC4" s="1">
        <v>27285</v>
      </c>
      <c r="CE4">
        <v>98</v>
      </c>
      <c r="CG4" s="1">
        <v>28213</v>
      </c>
      <c r="CI4">
        <v>128</v>
      </c>
      <c r="CK4" s="1">
        <v>27269</v>
      </c>
      <c r="CM4">
        <v>41</v>
      </c>
      <c r="CS4" s="1">
        <v>27254</v>
      </c>
      <c r="CU4">
        <v>6</v>
      </c>
      <c r="CW4" s="1">
        <v>26948</v>
      </c>
      <c r="CY4">
        <v>53</v>
      </c>
    </row>
    <row r="5" spans="1:103" x14ac:dyDescent="0.45">
      <c r="A5" s="1">
        <v>28780</v>
      </c>
      <c r="C5">
        <v>19</v>
      </c>
      <c r="E5" s="1">
        <v>28780</v>
      </c>
      <c r="G5">
        <v>20</v>
      </c>
      <c r="I5" s="1">
        <v>28780</v>
      </c>
      <c r="K5">
        <v>25</v>
      </c>
      <c r="M5" s="1">
        <v>28780</v>
      </c>
      <c r="O5">
        <v>20</v>
      </c>
      <c r="Q5" s="1">
        <v>28780</v>
      </c>
      <c r="S5">
        <v>21</v>
      </c>
      <c r="U5" s="1">
        <v>28780</v>
      </c>
      <c r="W5">
        <v>19</v>
      </c>
      <c r="Y5" s="1">
        <v>28780</v>
      </c>
      <c r="AA5">
        <v>19</v>
      </c>
      <c r="AC5" s="1">
        <v>28780</v>
      </c>
      <c r="AE5">
        <v>20</v>
      </c>
      <c r="AG5" s="1">
        <v>28780</v>
      </c>
      <c r="AI5">
        <v>24</v>
      </c>
      <c r="AK5" s="1">
        <v>28780</v>
      </c>
      <c r="AM5">
        <v>28</v>
      </c>
      <c r="AO5" s="1">
        <v>28961</v>
      </c>
      <c r="AQ5">
        <v>26</v>
      </c>
      <c r="AS5" s="1">
        <v>28961</v>
      </c>
      <c r="AU5">
        <v>26</v>
      </c>
      <c r="AW5" s="1">
        <v>28961</v>
      </c>
      <c r="AY5">
        <v>24</v>
      </c>
      <c r="BA5" s="1">
        <v>28961</v>
      </c>
      <c r="BC5">
        <v>23</v>
      </c>
      <c r="BE5" s="1">
        <v>28961</v>
      </c>
      <c r="BG5">
        <v>26</v>
      </c>
      <c r="BI5" s="1">
        <v>28961</v>
      </c>
      <c r="BK5">
        <v>27</v>
      </c>
      <c r="BM5" s="1">
        <v>28961</v>
      </c>
      <c r="BO5">
        <v>24</v>
      </c>
      <c r="BQ5" s="1">
        <v>28961</v>
      </c>
      <c r="BS5">
        <v>24</v>
      </c>
      <c r="BU5" s="1">
        <v>28961</v>
      </c>
      <c r="BW5">
        <v>26</v>
      </c>
      <c r="CC5" s="1">
        <v>27312</v>
      </c>
      <c r="CE5">
        <v>185</v>
      </c>
      <c r="CG5" s="1">
        <v>28446</v>
      </c>
      <c r="CI5">
        <v>94</v>
      </c>
      <c r="CK5" s="1">
        <v>27285</v>
      </c>
      <c r="CM5">
        <v>39</v>
      </c>
      <c r="CS5" s="1">
        <v>27269</v>
      </c>
      <c r="CU5">
        <v>39</v>
      </c>
      <c r="CW5" s="1">
        <v>26955</v>
      </c>
      <c r="CY5">
        <v>37</v>
      </c>
    </row>
    <row r="6" spans="1:103" x14ac:dyDescent="0.45">
      <c r="A6" s="1">
        <v>28787</v>
      </c>
      <c r="C6">
        <v>18</v>
      </c>
      <c r="E6" s="1">
        <v>28787</v>
      </c>
      <c r="G6">
        <v>18</v>
      </c>
      <c r="I6" s="1">
        <v>28787</v>
      </c>
      <c r="K6">
        <v>19</v>
      </c>
      <c r="M6" s="1">
        <v>28787</v>
      </c>
      <c r="O6">
        <v>19</v>
      </c>
      <c r="Q6" s="1">
        <v>28787</v>
      </c>
      <c r="S6">
        <v>19</v>
      </c>
      <c r="U6" s="1">
        <v>28787</v>
      </c>
      <c r="W6">
        <v>19</v>
      </c>
      <c r="Y6" s="1">
        <v>28787</v>
      </c>
      <c r="AA6">
        <v>19</v>
      </c>
      <c r="AC6" s="1">
        <v>28787</v>
      </c>
      <c r="AE6">
        <v>20</v>
      </c>
      <c r="AG6" s="1">
        <v>28787</v>
      </c>
      <c r="AI6">
        <v>22</v>
      </c>
      <c r="AK6" s="1">
        <v>28787</v>
      </c>
      <c r="AM6">
        <v>21</v>
      </c>
      <c r="AO6" s="1">
        <v>28968</v>
      </c>
      <c r="AQ6">
        <v>12</v>
      </c>
      <c r="AS6" s="1">
        <v>28968</v>
      </c>
      <c r="AU6">
        <v>13</v>
      </c>
      <c r="AW6" s="1">
        <v>28968</v>
      </c>
      <c r="AY6">
        <v>14</v>
      </c>
      <c r="BA6" s="1">
        <v>28968</v>
      </c>
      <c r="BC6">
        <v>14</v>
      </c>
      <c r="BE6" s="1">
        <v>28968</v>
      </c>
      <c r="BG6">
        <v>14</v>
      </c>
      <c r="BI6" s="1">
        <v>28968</v>
      </c>
      <c r="BK6">
        <v>20</v>
      </c>
      <c r="BM6" s="1">
        <v>28968</v>
      </c>
      <c r="BO6">
        <v>18</v>
      </c>
      <c r="BQ6" s="1">
        <v>28968</v>
      </c>
      <c r="BS6">
        <v>16</v>
      </c>
      <c r="BU6" s="1">
        <v>28975</v>
      </c>
      <c r="BW6">
        <v>13</v>
      </c>
      <c r="CC6" s="1">
        <v>27327</v>
      </c>
      <c r="CE6">
        <v>73</v>
      </c>
      <c r="CK6" s="1">
        <v>27312</v>
      </c>
      <c r="CM6">
        <v>44</v>
      </c>
      <c r="CS6" s="1">
        <v>27285</v>
      </c>
      <c r="CU6">
        <v>79</v>
      </c>
      <c r="CW6" s="1">
        <v>26962</v>
      </c>
      <c r="CY6">
        <v>34</v>
      </c>
    </row>
    <row r="7" spans="1:103" x14ac:dyDescent="0.45">
      <c r="A7" s="1">
        <v>28795</v>
      </c>
      <c r="C7">
        <v>10</v>
      </c>
      <c r="E7" s="1">
        <v>28795</v>
      </c>
      <c r="G7">
        <v>15</v>
      </c>
      <c r="I7" s="1">
        <v>28795</v>
      </c>
      <c r="K7">
        <v>11</v>
      </c>
      <c r="M7" s="1">
        <v>28795</v>
      </c>
      <c r="O7">
        <v>11</v>
      </c>
      <c r="Q7" s="1">
        <v>28795</v>
      </c>
      <c r="S7">
        <v>12</v>
      </c>
      <c r="U7" s="1">
        <v>28795</v>
      </c>
      <c r="W7">
        <v>10</v>
      </c>
      <c r="Y7" s="1">
        <v>28795</v>
      </c>
      <c r="AA7">
        <v>13</v>
      </c>
      <c r="AC7" s="1">
        <v>28795</v>
      </c>
      <c r="AE7">
        <v>22</v>
      </c>
      <c r="AG7" s="1">
        <v>28795</v>
      </c>
      <c r="AI7">
        <v>23</v>
      </c>
      <c r="AK7" s="1">
        <v>28795</v>
      </c>
      <c r="AM7">
        <v>19</v>
      </c>
      <c r="AO7" s="1">
        <v>28975</v>
      </c>
      <c r="AQ7">
        <v>9</v>
      </c>
      <c r="AS7" s="1">
        <v>28975</v>
      </c>
      <c r="AU7">
        <v>10</v>
      </c>
      <c r="AW7" s="1">
        <v>28975</v>
      </c>
      <c r="AY7">
        <v>10</v>
      </c>
      <c r="BA7" s="1">
        <v>28975</v>
      </c>
      <c r="BC7">
        <v>10</v>
      </c>
      <c r="BE7" s="1">
        <v>28975</v>
      </c>
      <c r="BG7">
        <v>14</v>
      </c>
      <c r="BI7" s="1">
        <v>28975</v>
      </c>
      <c r="BK7">
        <v>13</v>
      </c>
      <c r="BM7" s="1">
        <v>28975</v>
      </c>
      <c r="BO7">
        <v>12</v>
      </c>
      <c r="BQ7" s="1">
        <v>28975</v>
      </c>
      <c r="BS7">
        <v>12</v>
      </c>
      <c r="BU7" s="1">
        <v>28982</v>
      </c>
      <c r="BW7">
        <v>6</v>
      </c>
      <c r="CC7" s="1">
        <v>27521</v>
      </c>
      <c r="CE7">
        <v>38</v>
      </c>
      <c r="CK7" s="1">
        <v>27327</v>
      </c>
      <c r="CM7">
        <v>45</v>
      </c>
      <c r="CS7" s="1">
        <v>27312</v>
      </c>
      <c r="CU7">
        <v>38</v>
      </c>
      <c r="CW7" s="1">
        <v>26969</v>
      </c>
      <c r="CY7">
        <v>48</v>
      </c>
    </row>
    <row r="8" spans="1:103" x14ac:dyDescent="0.45">
      <c r="A8" s="1">
        <v>28802</v>
      </c>
      <c r="C8">
        <v>20</v>
      </c>
      <c r="E8" s="1">
        <v>28802</v>
      </c>
      <c r="G8">
        <v>19</v>
      </c>
      <c r="I8" s="1">
        <v>28802</v>
      </c>
      <c r="K8">
        <v>16</v>
      </c>
      <c r="M8" s="1">
        <v>28802</v>
      </c>
      <c r="O8">
        <v>18</v>
      </c>
      <c r="Q8" s="1">
        <v>28802</v>
      </c>
      <c r="S8">
        <v>20</v>
      </c>
      <c r="U8" s="1">
        <v>28802</v>
      </c>
      <c r="W8">
        <v>17</v>
      </c>
      <c r="Y8" s="1">
        <v>28802</v>
      </c>
      <c r="AA8">
        <v>19</v>
      </c>
      <c r="AC8" s="1">
        <v>28802</v>
      </c>
      <c r="AE8">
        <v>19</v>
      </c>
      <c r="AG8" s="1">
        <v>28802</v>
      </c>
      <c r="AI8">
        <v>24</v>
      </c>
      <c r="AK8" s="1">
        <v>28802</v>
      </c>
      <c r="AM8">
        <v>19</v>
      </c>
      <c r="AO8" s="1">
        <v>28982</v>
      </c>
      <c r="AQ8">
        <v>6</v>
      </c>
      <c r="AS8" s="1">
        <v>28982</v>
      </c>
      <c r="AU8">
        <v>6</v>
      </c>
      <c r="AW8" s="1">
        <v>28982</v>
      </c>
      <c r="AY8">
        <v>6</v>
      </c>
      <c r="BA8" s="1">
        <v>28982</v>
      </c>
      <c r="BC8">
        <v>6</v>
      </c>
      <c r="BE8" s="1">
        <v>28982</v>
      </c>
      <c r="BG8">
        <v>6</v>
      </c>
      <c r="BI8" s="1">
        <v>28982</v>
      </c>
      <c r="BK8">
        <v>6</v>
      </c>
      <c r="BM8" s="1">
        <v>28982</v>
      </c>
      <c r="BO8">
        <v>6</v>
      </c>
      <c r="BQ8" s="1">
        <v>28982</v>
      </c>
      <c r="BS8">
        <v>6</v>
      </c>
      <c r="CC8" s="1">
        <v>27535</v>
      </c>
      <c r="CE8">
        <v>31</v>
      </c>
      <c r="CK8" s="1">
        <v>27521</v>
      </c>
      <c r="CM8">
        <v>28</v>
      </c>
      <c r="CS8" s="1">
        <v>27327</v>
      </c>
      <c r="CU8">
        <v>36</v>
      </c>
      <c r="CW8" s="1">
        <v>26976</v>
      </c>
      <c r="CY8">
        <v>42</v>
      </c>
    </row>
    <row r="9" spans="1:103" x14ac:dyDescent="0.45">
      <c r="A9" s="1">
        <v>28809</v>
      </c>
      <c r="C9">
        <v>22</v>
      </c>
      <c r="E9" s="1">
        <v>28809</v>
      </c>
      <c r="G9">
        <v>22</v>
      </c>
      <c r="I9" s="1">
        <v>28809</v>
      </c>
      <c r="K9">
        <v>22</v>
      </c>
      <c r="M9" s="1">
        <v>28809</v>
      </c>
      <c r="O9">
        <v>22</v>
      </c>
      <c r="Q9" s="1">
        <v>28809</v>
      </c>
      <c r="S9">
        <v>21</v>
      </c>
      <c r="U9" s="1">
        <v>28809</v>
      </c>
      <c r="W9">
        <v>23</v>
      </c>
      <c r="Y9" s="1">
        <v>28809</v>
      </c>
      <c r="AA9">
        <v>22</v>
      </c>
      <c r="AC9" s="1">
        <v>28809</v>
      </c>
      <c r="AE9">
        <v>24</v>
      </c>
      <c r="AG9" s="1">
        <v>28809</v>
      </c>
      <c r="AI9">
        <v>24</v>
      </c>
      <c r="AK9" s="1">
        <v>28809</v>
      </c>
      <c r="AM9">
        <v>24</v>
      </c>
      <c r="AO9" s="1">
        <v>28989</v>
      </c>
      <c r="AQ9">
        <v>6</v>
      </c>
      <c r="AS9" s="1">
        <v>28989</v>
      </c>
      <c r="AU9">
        <v>5</v>
      </c>
      <c r="AW9" s="1">
        <v>28989</v>
      </c>
      <c r="AY9">
        <v>4</v>
      </c>
      <c r="BA9" s="1">
        <v>28989</v>
      </c>
      <c r="BC9">
        <v>4</v>
      </c>
      <c r="BE9" s="1">
        <v>28989</v>
      </c>
      <c r="BG9">
        <v>5</v>
      </c>
      <c r="BI9" s="1">
        <v>28989</v>
      </c>
      <c r="BK9">
        <v>5</v>
      </c>
      <c r="BM9" s="1">
        <v>28989</v>
      </c>
      <c r="BO9">
        <v>6</v>
      </c>
      <c r="BQ9" s="1">
        <v>28989</v>
      </c>
      <c r="BS9">
        <v>5</v>
      </c>
      <c r="CC9" s="1">
        <v>27548</v>
      </c>
      <c r="CE9">
        <v>68</v>
      </c>
      <c r="CK9" s="1">
        <v>27535</v>
      </c>
      <c r="CM9">
        <v>12</v>
      </c>
      <c r="CS9" s="1">
        <v>27341</v>
      </c>
      <c r="CU9">
        <v>26</v>
      </c>
      <c r="CW9" s="1">
        <v>26982</v>
      </c>
      <c r="CY9">
        <v>395</v>
      </c>
    </row>
    <row r="10" spans="1:103" x14ac:dyDescent="0.45">
      <c r="A10" s="1">
        <v>28815</v>
      </c>
      <c r="C10">
        <v>33</v>
      </c>
      <c r="E10" s="1">
        <v>28815</v>
      </c>
      <c r="G10">
        <v>33</v>
      </c>
      <c r="I10" s="1">
        <v>28815</v>
      </c>
      <c r="K10">
        <v>33</v>
      </c>
      <c r="M10" s="1">
        <v>28815</v>
      </c>
      <c r="O10">
        <v>32</v>
      </c>
      <c r="Q10" s="1">
        <v>28815</v>
      </c>
      <c r="S10">
        <v>33</v>
      </c>
      <c r="U10" s="1">
        <v>28815</v>
      </c>
      <c r="W10">
        <v>32</v>
      </c>
      <c r="Y10" s="1">
        <v>28815</v>
      </c>
      <c r="AA10">
        <v>29</v>
      </c>
      <c r="AC10" s="1">
        <v>28815</v>
      </c>
      <c r="AE10">
        <v>28</v>
      </c>
      <c r="AG10" s="1">
        <v>28815</v>
      </c>
      <c r="AI10">
        <v>26</v>
      </c>
      <c r="AK10" s="1">
        <v>28815</v>
      </c>
      <c r="AM10">
        <v>27</v>
      </c>
      <c r="AO10" s="1">
        <v>28996</v>
      </c>
      <c r="AQ10">
        <v>6</v>
      </c>
      <c r="AS10" s="1">
        <v>28996</v>
      </c>
      <c r="AU10">
        <v>6</v>
      </c>
      <c r="AW10" s="1">
        <v>28996</v>
      </c>
      <c r="AY10">
        <v>6</v>
      </c>
      <c r="BA10" s="1">
        <v>28996</v>
      </c>
      <c r="BC10">
        <v>5</v>
      </c>
      <c r="BE10" s="1">
        <v>28996</v>
      </c>
      <c r="BG10">
        <v>6</v>
      </c>
      <c r="BI10" s="1">
        <v>28996</v>
      </c>
      <c r="BK10">
        <v>7</v>
      </c>
      <c r="BM10" s="1">
        <v>28996</v>
      </c>
      <c r="BO10">
        <v>6</v>
      </c>
      <c r="BQ10" s="1">
        <v>28996</v>
      </c>
      <c r="BS10">
        <v>12</v>
      </c>
      <c r="CC10" s="1">
        <v>27562</v>
      </c>
      <c r="CE10">
        <v>76</v>
      </c>
      <c r="CK10" s="1">
        <v>27548</v>
      </c>
      <c r="CM10">
        <v>23</v>
      </c>
      <c r="CS10" s="1">
        <v>27347</v>
      </c>
      <c r="CU10">
        <v>40</v>
      </c>
      <c r="CW10" s="1">
        <v>26988</v>
      </c>
      <c r="CY10">
        <v>245</v>
      </c>
    </row>
    <row r="11" spans="1:103" x14ac:dyDescent="0.45">
      <c r="A11" s="1">
        <v>28858</v>
      </c>
      <c r="C11">
        <v>10</v>
      </c>
      <c r="E11" s="1">
        <v>28858</v>
      </c>
      <c r="G11">
        <v>8</v>
      </c>
      <c r="I11" s="1">
        <v>28858</v>
      </c>
      <c r="K11">
        <v>4</v>
      </c>
      <c r="M11" s="1">
        <v>28858</v>
      </c>
      <c r="O11">
        <v>5</v>
      </c>
      <c r="Q11" s="1">
        <v>28858</v>
      </c>
      <c r="S11">
        <v>5</v>
      </c>
      <c r="U11" s="1">
        <v>28858</v>
      </c>
      <c r="W11">
        <v>5</v>
      </c>
      <c r="Y11" s="1">
        <v>28858</v>
      </c>
      <c r="AA11">
        <v>5</v>
      </c>
      <c r="AC11" s="1">
        <v>28858</v>
      </c>
      <c r="AE11">
        <v>5</v>
      </c>
      <c r="AG11" s="1">
        <v>28858</v>
      </c>
      <c r="AI11">
        <v>5</v>
      </c>
      <c r="AK11" s="1">
        <v>28858</v>
      </c>
      <c r="AM11">
        <v>3</v>
      </c>
      <c r="AO11" s="1">
        <v>29003</v>
      </c>
      <c r="AQ11">
        <v>9</v>
      </c>
      <c r="AS11" s="1">
        <v>29003</v>
      </c>
      <c r="AU11">
        <v>8</v>
      </c>
      <c r="AW11" s="1">
        <v>29003</v>
      </c>
      <c r="AY11">
        <v>8</v>
      </c>
      <c r="BA11" s="1">
        <v>29003</v>
      </c>
      <c r="BC11">
        <v>8</v>
      </c>
      <c r="BE11" s="1">
        <v>29003</v>
      </c>
      <c r="BG11">
        <v>9</v>
      </c>
      <c r="BI11" s="1">
        <v>29003</v>
      </c>
      <c r="BK11">
        <v>10</v>
      </c>
      <c r="BM11" s="1">
        <v>29003</v>
      </c>
      <c r="BO11">
        <v>19</v>
      </c>
      <c r="BQ11" s="1">
        <v>29017</v>
      </c>
      <c r="BS11">
        <v>13</v>
      </c>
      <c r="CC11" s="1">
        <v>27576</v>
      </c>
      <c r="CE11">
        <v>303</v>
      </c>
      <c r="CK11" s="1">
        <v>27562</v>
      </c>
      <c r="CM11">
        <v>38</v>
      </c>
      <c r="CS11" s="1">
        <v>27354</v>
      </c>
      <c r="CU11">
        <v>50</v>
      </c>
      <c r="CW11" s="1">
        <v>26995</v>
      </c>
      <c r="CY11">
        <v>183</v>
      </c>
    </row>
    <row r="12" spans="1:103" x14ac:dyDescent="0.45">
      <c r="A12" s="1">
        <v>28865</v>
      </c>
      <c r="C12">
        <v>3</v>
      </c>
      <c r="E12" s="1">
        <v>28865</v>
      </c>
      <c r="G12">
        <v>3</v>
      </c>
      <c r="I12" s="1">
        <v>28865</v>
      </c>
      <c r="K12">
        <v>3</v>
      </c>
      <c r="M12" s="1">
        <v>28865</v>
      </c>
      <c r="O12">
        <v>3</v>
      </c>
      <c r="Q12" s="1">
        <v>28865</v>
      </c>
      <c r="S12">
        <v>3</v>
      </c>
      <c r="U12" s="1">
        <v>28865</v>
      </c>
      <c r="W12">
        <v>3</v>
      </c>
      <c r="Y12" s="1">
        <v>28865</v>
      </c>
      <c r="AA12">
        <v>3</v>
      </c>
      <c r="AC12" s="1">
        <v>28865</v>
      </c>
      <c r="AE12">
        <v>3</v>
      </c>
      <c r="AG12" s="1">
        <v>28865</v>
      </c>
      <c r="AI12">
        <v>4</v>
      </c>
      <c r="AK12" s="1">
        <v>28865</v>
      </c>
      <c r="AM12">
        <v>5</v>
      </c>
      <c r="AO12" s="1">
        <v>29010</v>
      </c>
      <c r="AQ12">
        <v>5</v>
      </c>
      <c r="AS12" s="1">
        <v>29010</v>
      </c>
      <c r="AU12">
        <v>5</v>
      </c>
      <c r="AW12" s="1">
        <v>29010</v>
      </c>
      <c r="AY12">
        <v>5</v>
      </c>
      <c r="BA12" s="1">
        <v>29010</v>
      </c>
      <c r="BC12">
        <v>5</v>
      </c>
      <c r="BE12" s="1">
        <v>29010</v>
      </c>
      <c r="BG12">
        <v>9</v>
      </c>
      <c r="BI12" s="1">
        <v>29017</v>
      </c>
      <c r="BK12">
        <v>8</v>
      </c>
      <c r="BM12" s="1">
        <v>29017</v>
      </c>
      <c r="BO12">
        <v>8</v>
      </c>
      <c r="CC12" s="1">
        <v>27590</v>
      </c>
      <c r="CE12">
        <v>186</v>
      </c>
      <c r="CK12" s="1">
        <v>27576</v>
      </c>
      <c r="CM12">
        <v>75</v>
      </c>
      <c r="CS12" s="1">
        <v>27367</v>
      </c>
      <c r="CU12">
        <v>31</v>
      </c>
      <c r="CW12" s="1">
        <v>27002</v>
      </c>
      <c r="CY12">
        <v>432</v>
      </c>
    </row>
    <row r="13" spans="1:103" x14ac:dyDescent="0.45">
      <c r="A13" s="1">
        <v>28872</v>
      </c>
      <c r="C13">
        <v>8</v>
      </c>
      <c r="E13" s="1">
        <v>28872</v>
      </c>
      <c r="G13">
        <v>4</v>
      </c>
      <c r="I13" s="1">
        <v>28872</v>
      </c>
      <c r="K13">
        <v>4</v>
      </c>
      <c r="M13" s="1">
        <v>28872</v>
      </c>
      <c r="O13">
        <v>3</v>
      </c>
      <c r="Q13" s="1">
        <v>28872</v>
      </c>
      <c r="S13">
        <v>4</v>
      </c>
      <c r="U13" s="1">
        <v>28872</v>
      </c>
      <c r="W13">
        <v>4</v>
      </c>
      <c r="Y13" s="1">
        <v>28872</v>
      </c>
      <c r="AA13">
        <v>4</v>
      </c>
      <c r="AC13" s="1">
        <v>28872</v>
      </c>
      <c r="AE13">
        <v>4</v>
      </c>
      <c r="AG13" s="1">
        <v>28885</v>
      </c>
      <c r="AI13">
        <v>4</v>
      </c>
      <c r="AK13" s="1">
        <v>28885</v>
      </c>
      <c r="AM13">
        <v>7</v>
      </c>
      <c r="AO13" s="1">
        <v>29017</v>
      </c>
      <c r="AQ13">
        <v>8</v>
      </c>
      <c r="AS13" s="1">
        <v>29017</v>
      </c>
      <c r="AU13">
        <v>8</v>
      </c>
      <c r="AW13" s="1">
        <v>29017</v>
      </c>
      <c r="AY13">
        <v>8</v>
      </c>
      <c r="BA13" s="1">
        <v>29017</v>
      </c>
      <c r="BC13">
        <v>8</v>
      </c>
      <c r="BE13" s="1">
        <v>29017</v>
      </c>
      <c r="BG13">
        <v>7</v>
      </c>
      <c r="CC13" s="1">
        <v>27604</v>
      </c>
      <c r="CE13">
        <v>181</v>
      </c>
      <c r="CK13" s="1">
        <v>27590</v>
      </c>
      <c r="CM13">
        <v>21</v>
      </c>
      <c r="CS13" s="1">
        <v>27380</v>
      </c>
      <c r="CU13">
        <v>78</v>
      </c>
      <c r="CW13" s="1">
        <v>27009</v>
      </c>
      <c r="CY13">
        <v>106</v>
      </c>
    </row>
    <row r="14" spans="1:103" x14ac:dyDescent="0.45">
      <c r="A14" s="1">
        <v>28878</v>
      </c>
      <c r="C14">
        <v>3</v>
      </c>
      <c r="E14" s="1">
        <v>28878</v>
      </c>
      <c r="G14">
        <v>2</v>
      </c>
      <c r="I14" s="1">
        <v>28878</v>
      </c>
      <c r="K14">
        <v>3</v>
      </c>
      <c r="M14" s="1">
        <v>28878</v>
      </c>
      <c r="O14">
        <v>3</v>
      </c>
      <c r="Q14" s="1">
        <v>28878</v>
      </c>
      <c r="S14">
        <v>2</v>
      </c>
      <c r="U14" s="1">
        <v>28878</v>
      </c>
      <c r="W14">
        <v>5</v>
      </c>
      <c r="Y14" s="1">
        <v>28885</v>
      </c>
      <c r="AA14">
        <v>3</v>
      </c>
      <c r="AC14" s="1">
        <v>28885</v>
      </c>
      <c r="AE14">
        <v>3</v>
      </c>
      <c r="AG14" s="1">
        <v>28899</v>
      </c>
      <c r="AI14">
        <v>2</v>
      </c>
      <c r="AK14" s="1">
        <v>28899</v>
      </c>
      <c r="AM14">
        <v>2</v>
      </c>
      <c r="AO14" s="1">
        <v>29024</v>
      </c>
      <c r="AQ14">
        <v>15</v>
      </c>
      <c r="AS14" s="1">
        <v>29024</v>
      </c>
      <c r="AU14">
        <v>10</v>
      </c>
      <c r="AW14" s="1">
        <v>29031</v>
      </c>
      <c r="AY14">
        <v>25</v>
      </c>
      <c r="BA14" s="1">
        <v>29038</v>
      </c>
      <c r="BC14">
        <v>39</v>
      </c>
      <c r="CC14" s="1">
        <v>27618</v>
      </c>
      <c r="CE14">
        <v>73</v>
      </c>
      <c r="CK14" s="1">
        <v>27604</v>
      </c>
      <c r="CM14">
        <v>36</v>
      </c>
      <c r="CS14" s="1">
        <v>27393</v>
      </c>
      <c r="CU14">
        <v>38</v>
      </c>
      <c r="CW14" s="1">
        <v>27016</v>
      </c>
      <c r="CY14">
        <v>24</v>
      </c>
    </row>
    <row r="15" spans="1:103" x14ac:dyDescent="0.45">
      <c r="A15" s="1">
        <v>28885</v>
      </c>
      <c r="C15">
        <v>8</v>
      </c>
      <c r="E15" s="1">
        <v>28885</v>
      </c>
      <c r="G15">
        <v>2</v>
      </c>
      <c r="I15" s="1">
        <v>28885</v>
      </c>
      <c r="K15">
        <v>2</v>
      </c>
      <c r="M15" s="1">
        <v>28885</v>
      </c>
      <c r="O15">
        <v>3</v>
      </c>
      <c r="Q15" s="1">
        <v>28885</v>
      </c>
      <c r="S15">
        <v>6</v>
      </c>
      <c r="U15" s="1">
        <v>28885</v>
      </c>
      <c r="W15">
        <v>4</v>
      </c>
      <c r="Y15" s="1">
        <v>28899</v>
      </c>
      <c r="AA15">
        <v>2</v>
      </c>
      <c r="AC15" s="1">
        <v>28899</v>
      </c>
      <c r="AE15">
        <v>2</v>
      </c>
      <c r="AG15" s="1">
        <v>28906</v>
      </c>
      <c r="AI15">
        <v>4</v>
      </c>
      <c r="AK15" s="1">
        <v>28906</v>
      </c>
      <c r="AM15">
        <v>4</v>
      </c>
      <c r="AO15" s="1">
        <v>29031</v>
      </c>
      <c r="AQ15">
        <v>18</v>
      </c>
      <c r="AS15" s="1">
        <v>29031</v>
      </c>
      <c r="AU15">
        <v>22</v>
      </c>
      <c r="AW15" s="1">
        <v>29038</v>
      </c>
      <c r="AY15">
        <v>22</v>
      </c>
      <c r="CC15" s="1">
        <v>27648</v>
      </c>
      <c r="CE15">
        <v>285</v>
      </c>
      <c r="CK15" s="1">
        <v>27618</v>
      </c>
      <c r="CM15">
        <v>29</v>
      </c>
      <c r="CS15" s="1">
        <v>27422</v>
      </c>
      <c r="CU15">
        <v>15</v>
      </c>
      <c r="CW15" s="1">
        <v>27026</v>
      </c>
      <c r="CY15">
        <v>118</v>
      </c>
    </row>
    <row r="16" spans="1:103" x14ac:dyDescent="0.45">
      <c r="A16" s="1">
        <v>28899</v>
      </c>
      <c r="C16">
        <v>2</v>
      </c>
      <c r="E16" s="1">
        <v>28899</v>
      </c>
      <c r="G16">
        <v>2</v>
      </c>
      <c r="I16" s="1">
        <v>28899</v>
      </c>
      <c r="K16">
        <v>2</v>
      </c>
      <c r="M16" s="1">
        <v>28899</v>
      </c>
      <c r="O16">
        <v>2</v>
      </c>
      <c r="Q16" s="1">
        <v>28899</v>
      </c>
      <c r="S16">
        <v>3</v>
      </c>
      <c r="U16" s="1">
        <v>28899</v>
      </c>
      <c r="W16">
        <v>2</v>
      </c>
      <c r="Y16" s="1">
        <v>28906</v>
      </c>
      <c r="AA16">
        <v>2</v>
      </c>
      <c r="AC16" s="1">
        <v>28906</v>
      </c>
      <c r="AE16">
        <v>2</v>
      </c>
      <c r="AG16" s="1">
        <v>28913</v>
      </c>
      <c r="AI16">
        <v>2</v>
      </c>
      <c r="AK16" s="1">
        <v>28913</v>
      </c>
      <c r="AM16">
        <v>3</v>
      </c>
      <c r="AO16" s="1">
        <v>29038</v>
      </c>
      <c r="AQ16">
        <v>17</v>
      </c>
      <c r="AS16" s="1">
        <v>29038</v>
      </c>
      <c r="AU16">
        <v>17</v>
      </c>
      <c r="CC16" s="1">
        <v>27662</v>
      </c>
      <c r="CE16">
        <v>281</v>
      </c>
      <c r="CK16" s="1">
        <v>27648</v>
      </c>
      <c r="CM16">
        <v>25</v>
      </c>
      <c r="CS16" s="1">
        <v>27436</v>
      </c>
      <c r="CU16">
        <v>5</v>
      </c>
      <c r="CW16" s="1">
        <v>27033</v>
      </c>
      <c r="CY16">
        <v>59</v>
      </c>
    </row>
    <row r="17" spans="1:103" x14ac:dyDescent="0.45">
      <c r="A17" s="1">
        <v>28906</v>
      </c>
      <c r="C17">
        <v>5</v>
      </c>
      <c r="E17" s="1">
        <v>28906</v>
      </c>
      <c r="G17">
        <v>2</v>
      </c>
      <c r="I17" s="1">
        <v>28906</v>
      </c>
      <c r="K17">
        <v>1</v>
      </c>
      <c r="M17" s="1">
        <v>28906</v>
      </c>
      <c r="O17">
        <v>2</v>
      </c>
      <c r="Q17" s="1">
        <v>28906</v>
      </c>
      <c r="S17">
        <v>2</v>
      </c>
      <c r="U17" s="1">
        <v>28906</v>
      </c>
      <c r="W17">
        <v>2</v>
      </c>
      <c r="Y17" s="1">
        <v>28913</v>
      </c>
      <c r="AA17">
        <v>3</v>
      </c>
      <c r="AC17" s="1">
        <v>28913</v>
      </c>
      <c r="AE17">
        <v>3</v>
      </c>
      <c r="AG17" s="1">
        <v>28947</v>
      </c>
      <c r="AI17">
        <v>44</v>
      </c>
      <c r="AK17" s="1">
        <v>28947</v>
      </c>
      <c r="AM17">
        <v>42</v>
      </c>
      <c r="AO17" s="1">
        <v>29045</v>
      </c>
      <c r="AQ17">
        <v>41</v>
      </c>
      <c r="AS17" s="1">
        <v>29045</v>
      </c>
      <c r="AU17">
        <v>67</v>
      </c>
      <c r="CC17" s="1">
        <v>27676</v>
      </c>
      <c r="CE17">
        <v>665</v>
      </c>
      <c r="CK17" s="1">
        <v>27662</v>
      </c>
      <c r="CM17">
        <v>67</v>
      </c>
      <c r="CS17" s="1">
        <v>27450</v>
      </c>
      <c r="CU17">
        <v>82</v>
      </c>
      <c r="CW17" s="1">
        <v>27037</v>
      </c>
      <c r="CY17">
        <v>50</v>
      </c>
    </row>
    <row r="18" spans="1:103" x14ac:dyDescent="0.45">
      <c r="A18" s="1">
        <v>28913</v>
      </c>
      <c r="C18">
        <v>4</v>
      </c>
      <c r="E18" s="1">
        <v>28913</v>
      </c>
      <c r="G18">
        <v>2</v>
      </c>
      <c r="I18" s="1">
        <v>28913</v>
      </c>
      <c r="K18">
        <v>1</v>
      </c>
      <c r="M18" s="1">
        <v>28913</v>
      </c>
      <c r="O18">
        <v>2</v>
      </c>
      <c r="Q18" s="1">
        <v>28913</v>
      </c>
      <c r="S18">
        <v>3</v>
      </c>
      <c r="U18" s="1">
        <v>28913</v>
      </c>
      <c r="W18">
        <v>2</v>
      </c>
      <c r="Y18" s="1">
        <v>28947</v>
      </c>
      <c r="AA18">
        <v>43</v>
      </c>
      <c r="AC18" s="1">
        <v>28947</v>
      </c>
      <c r="AE18">
        <v>43</v>
      </c>
      <c r="AG18" s="1">
        <v>28954</v>
      </c>
      <c r="AI18">
        <v>25</v>
      </c>
      <c r="AK18" s="1">
        <v>28954</v>
      </c>
      <c r="AM18">
        <v>24</v>
      </c>
      <c r="AO18" s="1">
        <v>29052</v>
      </c>
      <c r="AQ18">
        <v>26</v>
      </c>
      <c r="CC18" s="1">
        <v>27690</v>
      </c>
      <c r="CE18">
        <v>150</v>
      </c>
      <c r="CK18" s="1">
        <v>27676</v>
      </c>
      <c r="CM18">
        <v>84</v>
      </c>
      <c r="CS18" s="1">
        <v>27465</v>
      </c>
      <c r="CU18">
        <v>45</v>
      </c>
      <c r="CW18" s="1">
        <v>27044</v>
      </c>
      <c r="CY18">
        <v>41</v>
      </c>
    </row>
    <row r="19" spans="1:103" x14ac:dyDescent="0.45">
      <c r="A19" s="1">
        <v>28947</v>
      </c>
      <c r="C19">
        <v>38</v>
      </c>
      <c r="E19" s="1">
        <v>28947</v>
      </c>
      <c r="G19">
        <v>41</v>
      </c>
      <c r="I19" s="1">
        <v>28947</v>
      </c>
      <c r="K19">
        <v>41</v>
      </c>
      <c r="M19" s="1">
        <v>28947</v>
      </c>
      <c r="O19">
        <v>41</v>
      </c>
      <c r="Q19" s="1">
        <v>28947</v>
      </c>
      <c r="S19">
        <v>42</v>
      </c>
      <c r="U19" s="1">
        <v>28947</v>
      </c>
      <c r="W19">
        <v>40</v>
      </c>
      <c r="Y19" s="1">
        <v>28954</v>
      </c>
      <c r="AA19">
        <v>23</v>
      </c>
      <c r="AC19" s="1">
        <v>28954</v>
      </c>
      <c r="AE19">
        <v>26</v>
      </c>
      <c r="AG19" s="1">
        <v>28961</v>
      </c>
      <c r="AI19">
        <v>24</v>
      </c>
      <c r="AK19" s="1">
        <v>28961</v>
      </c>
      <c r="AM19">
        <v>26</v>
      </c>
      <c r="CC19" s="1">
        <v>27704</v>
      </c>
      <c r="CE19">
        <v>856</v>
      </c>
      <c r="CK19" s="1">
        <v>27690</v>
      </c>
      <c r="CM19">
        <v>142</v>
      </c>
      <c r="CS19" s="1">
        <v>27493</v>
      </c>
      <c r="CU19">
        <v>620</v>
      </c>
      <c r="CW19" s="1">
        <v>27051</v>
      </c>
      <c r="CY19">
        <v>285</v>
      </c>
    </row>
    <row r="20" spans="1:103" x14ac:dyDescent="0.45">
      <c r="A20" s="1">
        <v>28954</v>
      </c>
      <c r="C20">
        <v>20</v>
      </c>
      <c r="E20" s="1">
        <v>28954</v>
      </c>
      <c r="G20">
        <v>20</v>
      </c>
      <c r="I20" s="1">
        <v>28954</v>
      </c>
      <c r="K20">
        <v>22</v>
      </c>
      <c r="M20" s="1">
        <v>28954</v>
      </c>
      <c r="O20">
        <v>22</v>
      </c>
      <c r="Q20" s="1">
        <v>28954</v>
      </c>
      <c r="S20">
        <v>24</v>
      </c>
      <c r="U20" s="1">
        <v>28954</v>
      </c>
      <c r="W20">
        <v>25</v>
      </c>
      <c r="Y20" s="1">
        <v>28961</v>
      </c>
      <c r="AA20">
        <v>26</v>
      </c>
      <c r="AC20" s="1">
        <v>28961</v>
      </c>
      <c r="AE20">
        <v>25</v>
      </c>
      <c r="AG20" s="1">
        <v>28968</v>
      </c>
      <c r="AI20">
        <v>15</v>
      </c>
      <c r="AK20" s="1">
        <v>28968</v>
      </c>
      <c r="AM20">
        <v>14</v>
      </c>
      <c r="CC20" s="1">
        <v>27718</v>
      </c>
      <c r="CE20">
        <v>193</v>
      </c>
      <c r="CK20" s="1">
        <v>27718</v>
      </c>
      <c r="CM20">
        <v>118</v>
      </c>
      <c r="CS20" s="1">
        <v>27507</v>
      </c>
      <c r="CU20">
        <v>784</v>
      </c>
      <c r="CW20" s="1">
        <v>27058</v>
      </c>
      <c r="CY20">
        <v>145</v>
      </c>
    </row>
    <row r="21" spans="1:103" x14ac:dyDescent="0.45">
      <c r="A21" s="1">
        <v>28961</v>
      </c>
      <c r="C21">
        <v>18</v>
      </c>
      <c r="E21" s="1">
        <v>28961</v>
      </c>
      <c r="G21">
        <v>20</v>
      </c>
      <c r="I21" s="1">
        <v>28961</v>
      </c>
      <c r="K21">
        <v>21</v>
      </c>
      <c r="M21" s="1">
        <v>28961</v>
      </c>
      <c r="O21">
        <v>22</v>
      </c>
      <c r="Q21" s="1">
        <v>28961</v>
      </c>
      <c r="S21">
        <v>23</v>
      </c>
      <c r="U21" s="1">
        <v>28961</v>
      </c>
      <c r="W21">
        <v>24</v>
      </c>
      <c r="Y21" s="1">
        <v>28968</v>
      </c>
      <c r="AA21">
        <v>10</v>
      </c>
      <c r="AC21" s="1">
        <v>28968</v>
      </c>
      <c r="AE21">
        <v>12</v>
      </c>
      <c r="AG21" s="1">
        <v>28975</v>
      </c>
      <c r="AI21">
        <v>9</v>
      </c>
      <c r="AK21" s="1">
        <v>28975</v>
      </c>
      <c r="AM21">
        <v>9</v>
      </c>
      <c r="CC21" s="1">
        <v>27730</v>
      </c>
      <c r="CE21">
        <v>380</v>
      </c>
      <c r="CK21" s="1">
        <v>27730</v>
      </c>
      <c r="CM21">
        <v>290</v>
      </c>
      <c r="CS21" s="1">
        <v>27521</v>
      </c>
      <c r="CU21">
        <v>34</v>
      </c>
      <c r="CW21" s="1">
        <v>27065</v>
      </c>
      <c r="CY21">
        <v>96</v>
      </c>
    </row>
    <row r="22" spans="1:103" x14ac:dyDescent="0.45">
      <c r="A22" s="1">
        <v>28968</v>
      </c>
      <c r="C22">
        <v>12</v>
      </c>
      <c r="E22" s="1">
        <v>28968</v>
      </c>
      <c r="G22">
        <v>12</v>
      </c>
      <c r="I22" s="1">
        <v>28968</v>
      </c>
      <c r="K22">
        <v>11</v>
      </c>
      <c r="M22" s="1">
        <v>28968</v>
      </c>
      <c r="O22">
        <v>12</v>
      </c>
      <c r="Q22" s="1">
        <v>28968</v>
      </c>
      <c r="S22">
        <v>11</v>
      </c>
      <c r="U22" s="1">
        <v>28968</v>
      </c>
      <c r="W22">
        <v>12</v>
      </c>
      <c r="Y22" s="1">
        <v>28975</v>
      </c>
      <c r="AA22">
        <v>8</v>
      </c>
      <c r="AC22" s="1">
        <v>28975</v>
      </c>
      <c r="AE22">
        <v>8</v>
      </c>
      <c r="AG22" s="1">
        <v>28982</v>
      </c>
      <c r="AI22">
        <v>6</v>
      </c>
      <c r="AK22" s="1">
        <v>28982</v>
      </c>
      <c r="AM22">
        <v>6</v>
      </c>
      <c r="CC22" s="1">
        <v>27744</v>
      </c>
      <c r="CE22">
        <v>105</v>
      </c>
      <c r="CK22" s="1">
        <v>27744</v>
      </c>
      <c r="CM22">
        <v>53</v>
      </c>
      <c r="CS22" s="1">
        <v>27535</v>
      </c>
      <c r="CU22">
        <v>8</v>
      </c>
      <c r="CW22" s="1">
        <v>27072</v>
      </c>
      <c r="CY22">
        <v>315</v>
      </c>
    </row>
    <row r="23" spans="1:103" x14ac:dyDescent="0.45">
      <c r="A23" s="1">
        <v>28975</v>
      </c>
      <c r="C23">
        <v>8</v>
      </c>
      <c r="E23" s="1">
        <v>28975</v>
      </c>
      <c r="G23">
        <v>8</v>
      </c>
      <c r="I23" s="1">
        <v>28975</v>
      </c>
      <c r="K23">
        <v>9</v>
      </c>
      <c r="M23" s="1">
        <v>28975</v>
      </c>
      <c r="O23">
        <v>9</v>
      </c>
      <c r="Q23" s="1">
        <v>28975</v>
      </c>
      <c r="S23">
        <v>9</v>
      </c>
      <c r="U23" s="1">
        <v>28975</v>
      </c>
      <c r="W23">
        <v>10</v>
      </c>
      <c r="Y23" s="1">
        <v>28982</v>
      </c>
      <c r="AA23">
        <v>6</v>
      </c>
      <c r="AC23" s="1">
        <v>28982</v>
      </c>
      <c r="AE23">
        <v>6</v>
      </c>
      <c r="AG23" s="1">
        <v>28989</v>
      </c>
      <c r="AI23">
        <v>6</v>
      </c>
      <c r="AK23" s="1">
        <v>28989</v>
      </c>
      <c r="AM23">
        <v>6</v>
      </c>
      <c r="CC23" s="1">
        <v>27757</v>
      </c>
      <c r="CE23">
        <v>31</v>
      </c>
      <c r="CK23" s="1">
        <v>27757</v>
      </c>
      <c r="CM23">
        <v>20</v>
      </c>
      <c r="CS23" s="1">
        <v>27548</v>
      </c>
      <c r="CU23">
        <v>15</v>
      </c>
      <c r="CW23" s="1">
        <v>27086</v>
      </c>
      <c r="CY23">
        <v>184</v>
      </c>
    </row>
    <row r="24" spans="1:103" x14ac:dyDescent="0.45">
      <c r="A24" s="1">
        <v>28982</v>
      </c>
      <c r="C24">
        <v>6</v>
      </c>
      <c r="E24" s="1">
        <v>28982</v>
      </c>
      <c r="G24">
        <v>7</v>
      </c>
      <c r="I24" s="1">
        <v>28982</v>
      </c>
      <c r="K24">
        <v>7</v>
      </c>
      <c r="M24" s="1">
        <v>28982</v>
      </c>
      <c r="O24">
        <v>6</v>
      </c>
      <c r="Q24" s="1">
        <v>28982</v>
      </c>
      <c r="S24">
        <v>6</v>
      </c>
      <c r="U24" s="1">
        <v>28982</v>
      </c>
      <c r="W24">
        <v>6</v>
      </c>
      <c r="Y24" s="1">
        <v>28989</v>
      </c>
      <c r="AA24">
        <v>6</v>
      </c>
      <c r="AC24" s="1">
        <v>28989</v>
      </c>
      <c r="AE24">
        <v>7</v>
      </c>
      <c r="AG24" s="1">
        <v>28996</v>
      </c>
      <c r="AI24">
        <v>7</v>
      </c>
      <c r="AK24" s="1">
        <v>28996</v>
      </c>
      <c r="AM24">
        <v>6</v>
      </c>
      <c r="CC24" s="1">
        <v>27772</v>
      </c>
      <c r="CE24">
        <v>35</v>
      </c>
      <c r="CK24" s="1">
        <v>27772</v>
      </c>
      <c r="CM24">
        <v>20</v>
      </c>
      <c r="CS24" s="1">
        <v>27562</v>
      </c>
      <c r="CU24">
        <v>30</v>
      </c>
      <c r="CW24" s="1">
        <v>27093</v>
      </c>
      <c r="CY24">
        <v>2203</v>
      </c>
    </row>
    <row r="25" spans="1:103" x14ac:dyDescent="0.45">
      <c r="A25" s="1">
        <v>28989</v>
      </c>
      <c r="C25">
        <v>12</v>
      </c>
      <c r="E25" s="1">
        <v>28989</v>
      </c>
      <c r="G25">
        <v>11</v>
      </c>
      <c r="I25" s="1">
        <v>28989</v>
      </c>
      <c r="K25">
        <v>8</v>
      </c>
      <c r="M25" s="1">
        <v>28989</v>
      </c>
      <c r="O25">
        <v>8</v>
      </c>
      <c r="Q25" s="1">
        <v>28989</v>
      </c>
      <c r="S25">
        <v>7</v>
      </c>
      <c r="U25" s="1">
        <v>28989</v>
      </c>
      <c r="W25">
        <v>7</v>
      </c>
      <c r="Y25" s="1">
        <v>28996</v>
      </c>
      <c r="AA25">
        <v>7</v>
      </c>
      <c r="AC25" s="1">
        <v>28996</v>
      </c>
      <c r="AE25">
        <v>7</v>
      </c>
      <c r="AG25" s="1">
        <v>29003</v>
      </c>
      <c r="AI25">
        <v>11</v>
      </c>
      <c r="AK25" s="1">
        <v>29003</v>
      </c>
      <c r="AM25">
        <v>10</v>
      </c>
      <c r="CC25" s="1">
        <v>27786</v>
      </c>
      <c r="CE25">
        <v>14</v>
      </c>
      <c r="CK25" s="1">
        <v>27786</v>
      </c>
      <c r="CM25">
        <v>10</v>
      </c>
      <c r="CS25" s="1">
        <v>27576</v>
      </c>
      <c r="CU25">
        <v>80</v>
      </c>
      <c r="CW25" s="1">
        <v>27100</v>
      </c>
      <c r="CY25">
        <v>360</v>
      </c>
    </row>
    <row r="26" spans="1:103" x14ac:dyDescent="0.45">
      <c r="A26" s="1">
        <v>28996</v>
      </c>
      <c r="C26">
        <v>10</v>
      </c>
      <c r="E26" s="1">
        <v>28996</v>
      </c>
      <c r="G26">
        <v>9</v>
      </c>
      <c r="I26" s="1">
        <v>28996</v>
      </c>
      <c r="K26">
        <v>10</v>
      </c>
      <c r="M26" s="1">
        <v>28996</v>
      </c>
      <c r="O26">
        <v>10</v>
      </c>
      <c r="Q26" s="1">
        <v>28996</v>
      </c>
      <c r="S26">
        <v>11</v>
      </c>
      <c r="U26" s="1">
        <v>28996</v>
      </c>
      <c r="W26">
        <v>9</v>
      </c>
      <c r="Y26" s="1">
        <v>29003</v>
      </c>
      <c r="AA26">
        <v>11</v>
      </c>
      <c r="AC26" s="1">
        <v>29003</v>
      </c>
      <c r="AE26">
        <v>10</v>
      </c>
      <c r="AG26" s="1">
        <v>29010</v>
      </c>
      <c r="AI26">
        <v>6</v>
      </c>
      <c r="AK26" s="1">
        <v>29010</v>
      </c>
      <c r="AM26">
        <v>9</v>
      </c>
      <c r="CC26" s="1">
        <v>27822</v>
      </c>
      <c r="CE26">
        <v>553</v>
      </c>
      <c r="CK26" s="1">
        <v>27822</v>
      </c>
      <c r="CM26">
        <v>419</v>
      </c>
      <c r="CS26" s="1">
        <v>27590</v>
      </c>
      <c r="CU26">
        <v>18</v>
      </c>
      <c r="CW26" s="1">
        <v>27107</v>
      </c>
      <c r="CY26">
        <v>206</v>
      </c>
    </row>
    <row r="27" spans="1:103" x14ac:dyDescent="0.45">
      <c r="A27" s="1">
        <v>29003</v>
      </c>
      <c r="C27">
        <v>17</v>
      </c>
      <c r="E27" s="1">
        <v>29003</v>
      </c>
      <c r="G27">
        <v>16</v>
      </c>
      <c r="I27" s="1">
        <v>29003</v>
      </c>
      <c r="K27">
        <v>13</v>
      </c>
      <c r="M27" s="1">
        <v>29003</v>
      </c>
      <c r="O27">
        <v>13</v>
      </c>
      <c r="Q27" s="1">
        <v>29003</v>
      </c>
      <c r="S27">
        <v>12</v>
      </c>
      <c r="U27" s="1">
        <v>29003</v>
      </c>
      <c r="W27">
        <v>11</v>
      </c>
      <c r="Y27" s="1">
        <v>29010</v>
      </c>
      <c r="AA27">
        <v>6</v>
      </c>
      <c r="AC27" s="1">
        <v>29010</v>
      </c>
      <c r="AE27">
        <v>6</v>
      </c>
      <c r="AG27" s="1">
        <v>29017</v>
      </c>
      <c r="AI27">
        <v>5</v>
      </c>
      <c r="AK27" s="1">
        <v>29017</v>
      </c>
      <c r="AM27">
        <v>6</v>
      </c>
      <c r="CC27" s="1">
        <v>27836</v>
      </c>
      <c r="CE27">
        <v>565</v>
      </c>
      <c r="CK27" s="1">
        <v>27836</v>
      </c>
      <c r="CM27">
        <v>543</v>
      </c>
      <c r="CS27" s="1">
        <v>27604</v>
      </c>
      <c r="CU27">
        <v>30</v>
      </c>
      <c r="CW27" s="1">
        <v>27114</v>
      </c>
      <c r="CY27">
        <v>121</v>
      </c>
    </row>
    <row r="28" spans="1:103" x14ac:dyDescent="0.45">
      <c r="A28" s="1">
        <v>29010</v>
      </c>
      <c r="C28">
        <v>6</v>
      </c>
      <c r="E28" s="1">
        <v>29010</v>
      </c>
      <c r="G28">
        <v>6</v>
      </c>
      <c r="I28" s="1">
        <v>29010</v>
      </c>
      <c r="K28">
        <v>5</v>
      </c>
      <c r="M28" s="1">
        <v>29010</v>
      </c>
      <c r="O28">
        <v>4</v>
      </c>
      <c r="Q28" s="1">
        <v>29010</v>
      </c>
      <c r="S28">
        <v>8</v>
      </c>
      <c r="U28" s="1">
        <v>29010</v>
      </c>
      <c r="W28">
        <v>7</v>
      </c>
      <c r="Y28" s="1">
        <v>29017</v>
      </c>
      <c r="AA28">
        <v>6</v>
      </c>
      <c r="AC28" s="1">
        <v>29017</v>
      </c>
      <c r="AE28">
        <v>5</v>
      </c>
      <c r="AG28" s="1">
        <v>29024</v>
      </c>
      <c r="AI28">
        <v>11</v>
      </c>
      <c r="AK28" s="1">
        <v>29024</v>
      </c>
      <c r="AM28">
        <v>9</v>
      </c>
      <c r="CC28" s="1">
        <v>27850</v>
      </c>
      <c r="CE28">
        <v>80</v>
      </c>
      <c r="CK28" s="1">
        <v>27850</v>
      </c>
      <c r="CM28">
        <v>79</v>
      </c>
      <c r="CS28" s="1">
        <v>27618</v>
      </c>
      <c r="CU28">
        <v>25</v>
      </c>
      <c r="CW28" s="1">
        <v>27123</v>
      </c>
      <c r="CY28">
        <v>302</v>
      </c>
    </row>
    <row r="29" spans="1:103" x14ac:dyDescent="0.45">
      <c r="A29" s="1">
        <v>29017</v>
      </c>
      <c r="C29">
        <v>5</v>
      </c>
      <c r="E29" s="1">
        <v>29017</v>
      </c>
      <c r="G29">
        <v>6</v>
      </c>
      <c r="I29" s="1">
        <v>29017</v>
      </c>
      <c r="K29">
        <v>6</v>
      </c>
      <c r="M29" s="1">
        <v>29017</v>
      </c>
      <c r="O29">
        <v>6</v>
      </c>
      <c r="Q29" s="1">
        <v>29017</v>
      </c>
      <c r="S29">
        <v>5</v>
      </c>
      <c r="U29" s="1">
        <v>29017</v>
      </c>
      <c r="W29">
        <v>6</v>
      </c>
      <c r="Y29" s="1">
        <v>29024</v>
      </c>
      <c r="AA29">
        <v>7</v>
      </c>
      <c r="AC29" s="1">
        <v>29024</v>
      </c>
      <c r="AE29">
        <v>8</v>
      </c>
      <c r="AG29" s="1">
        <v>29031</v>
      </c>
      <c r="AI29">
        <v>12</v>
      </c>
      <c r="AK29" s="1">
        <v>29031</v>
      </c>
      <c r="AM29">
        <v>15</v>
      </c>
      <c r="CC29" s="1">
        <v>27878</v>
      </c>
      <c r="CE29">
        <v>86</v>
      </c>
      <c r="CK29" s="1">
        <v>27878</v>
      </c>
      <c r="CM29">
        <v>44</v>
      </c>
      <c r="CS29" s="1">
        <v>27648</v>
      </c>
      <c r="CU29">
        <v>23</v>
      </c>
      <c r="CW29" s="1">
        <v>27128</v>
      </c>
      <c r="CY29">
        <v>410</v>
      </c>
    </row>
    <row r="30" spans="1:103" x14ac:dyDescent="0.45">
      <c r="A30" s="1">
        <v>29024</v>
      </c>
      <c r="C30">
        <v>10</v>
      </c>
      <c r="E30" s="1">
        <v>29024</v>
      </c>
      <c r="G30">
        <v>10</v>
      </c>
      <c r="I30" s="1">
        <v>29024</v>
      </c>
      <c r="K30">
        <v>10</v>
      </c>
      <c r="M30" s="1">
        <v>29024</v>
      </c>
      <c r="O30">
        <v>10</v>
      </c>
      <c r="Q30" s="1">
        <v>29024</v>
      </c>
      <c r="S30">
        <v>10</v>
      </c>
      <c r="U30" s="1">
        <v>29024</v>
      </c>
      <c r="W30">
        <v>11</v>
      </c>
      <c r="Y30" s="1">
        <v>29031</v>
      </c>
      <c r="AA30">
        <v>9</v>
      </c>
      <c r="AC30" s="1">
        <v>29031</v>
      </c>
      <c r="AE30">
        <v>12</v>
      </c>
      <c r="AG30" s="1">
        <v>29038</v>
      </c>
      <c r="AI30">
        <v>15</v>
      </c>
      <c r="AK30" s="1">
        <v>29038</v>
      </c>
      <c r="AM30">
        <v>15</v>
      </c>
      <c r="CC30" s="1">
        <v>27892</v>
      </c>
      <c r="CE30">
        <v>77</v>
      </c>
      <c r="CK30" s="1">
        <v>27892</v>
      </c>
      <c r="CM30">
        <v>60</v>
      </c>
      <c r="CS30" s="1">
        <v>27662</v>
      </c>
      <c r="CU30">
        <v>56</v>
      </c>
      <c r="CW30" s="1">
        <v>27135</v>
      </c>
      <c r="CY30">
        <v>320</v>
      </c>
    </row>
    <row r="31" spans="1:103" x14ac:dyDescent="0.45">
      <c r="A31" s="1">
        <v>29031</v>
      </c>
      <c r="C31">
        <v>9</v>
      </c>
      <c r="E31" s="1">
        <v>29031</v>
      </c>
      <c r="G31">
        <v>9</v>
      </c>
      <c r="I31" s="1">
        <v>29031</v>
      </c>
      <c r="K31">
        <v>11</v>
      </c>
      <c r="M31" s="1">
        <v>29031</v>
      </c>
      <c r="O31">
        <v>12</v>
      </c>
      <c r="Q31" s="1">
        <v>29031</v>
      </c>
      <c r="S31">
        <v>8</v>
      </c>
      <c r="U31" s="1">
        <v>29031</v>
      </c>
      <c r="W31">
        <v>9</v>
      </c>
      <c r="Y31" s="1">
        <v>29038</v>
      </c>
      <c r="AA31">
        <v>13</v>
      </c>
      <c r="AC31" s="1">
        <v>29038</v>
      </c>
      <c r="AE31">
        <v>14</v>
      </c>
      <c r="AG31" s="1">
        <v>29045</v>
      </c>
      <c r="AI31">
        <v>36</v>
      </c>
      <c r="AK31" s="1">
        <v>29045</v>
      </c>
      <c r="AM31">
        <v>41</v>
      </c>
      <c r="CC31" s="1">
        <v>27906</v>
      </c>
      <c r="CE31">
        <v>269</v>
      </c>
      <c r="CK31" s="1">
        <v>27906</v>
      </c>
      <c r="CM31">
        <v>19</v>
      </c>
      <c r="CS31" s="1">
        <v>27676</v>
      </c>
      <c r="CU31">
        <v>76</v>
      </c>
      <c r="CW31" s="1">
        <v>27142</v>
      </c>
      <c r="CY31">
        <v>964</v>
      </c>
    </row>
    <row r="32" spans="1:103" x14ac:dyDescent="0.45">
      <c r="A32" s="1">
        <v>29038</v>
      </c>
      <c r="C32">
        <v>10</v>
      </c>
      <c r="E32" s="1">
        <v>29038</v>
      </c>
      <c r="G32">
        <v>9</v>
      </c>
      <c r="I32" s="1">
        <v>29038</v>
      </c>
      <c r="K32">
        <v>8</v>
      </c>
      <c r="M32" s="1">
        <v>29038</v>
      </c>
      <c r="O32">
        <v>8</v>
      </c>
      <c r="Q32" s="1">
        <v>29038</v>
      </c>
      <c r="S32">
        <v>10</v>
      </c>
      <c r="U32" s="1">
        <v>29038</v>
      </c>
      <c r="W32">
        <v>12</v>
      </c>
      <c r="Y32" s="1">
        <v>29045</v>
      </c>
      <c r="AA32">
        <v>30</v>
      </c>
      <c r="AC32" s="1">
        <v>29045</v>
      </c>
      <c r="AE32">
        <v>33</v>
      </c>
      <c r="AG32" s="1">
        <v>29052</v>
      </c>
      <c r="AI32">
        <v>23</v>
      </c>
      <c r="AK32" s="1">
        <v>29052</v>
      </c>
      <c r="AM32">
        <v>24</v>
      </c>
      <c r="CC32" s="1">
        <v>27920</v>
      </c>
      <c r="CE32">
        <v>247</v>
      </c>
      <c r="CK32" s="1">
        <v>27920</v>
      </c>
      <c r="CM32">
        <v>29</v>
      </c>
      <c r="CS32" s="1">
        <v>27690</v>
      </c>
      <c r="CU32">
        <v>104</v>
      </c>
      <c r="CW32" s="1">
        <v>27149</v>
      </c>
      <c r="CY32">
        <v>437</v>
      </c>
    </row>
    <row r="33" spans="1:103" x14ac:dyDescent="0.45">
      <c r="A33" s="1">
        <v>29045</v>
      </c>
      <c r="C33">
        <v>15</v>
      </c>
      <c r="E33" s="1">
        <v>29045</v>
      </c>
      <c r="G33">
        <v>13</v>
      </c>
      <c r="I33" s="1">
        <v>29045</v>
      </c>
      <c r="K33">
        <v>13</v>
      </c>
      <c r="M33" s="1">
        <v>29045</v>
      </c>
      <c r="O33">
        <v>22</v>
      </c>
      <c r="Q33" s="1">
        <v>29045</v>
      </c>
      <c r="S33">
        <v>22</v>
      </c>
      <c r="U33" s="1">
        <v>29045</v>
      </c>
      <c r="W33">
        <v>26</v>
      </c>
      <c r="Y33" s="1">
        <v>29052</v>
      </c>
      <c r="AA33">
        <v>32</v>
      </c>
      <c r="AC33" s="1">
        <v>29052</v>
      </c>
      <c r="AE33">
        <v>23</v>
      </c>
      <c r="AG33" s="1">
        <v>29059</v>
      </c>
      <c r="AI33">
        <v>16</v>
      </c>
      <c r="AK33" s="1">
        <v>29059</v>
      </c>
      <c r="AM33">
        <v>40</v>
      </c>
      <c r="CC33" s="1">
        <v>27934</v>
      </c>
      <c r="CE33">
        <v>399</v>
      </c>
      <c r="CK33" s="1">
        <v>27934</v>
      </c>
      <c r="CM33">
        <v>78</v>
      </c>
      <c r="CS33" s="1">
        <v>27704</v>
      </c>
      <c r="CU33">
        <v>100</v>
      </c>
      <c r="CW33" s="1">
        <v>27156</v>
      </c>
      <c r="CY33">
        <v>411</v>
      </c>
    </row>
    <row r="34" spans="1:103" x14ac:dyDescent="0.45">
      <c r="A34" s="1">
        <v>29052</v>
      </c>
      <c r="C34">
        <v>12</v>
      </c>
      <c r="E34" s="1">
        <v>29052</v>
      </c>
      <c r="G34">
        <v>14</v>
      </c>
      <c r="I34" s="1">
        <v>29052</v>
      </c>
      <c r="K34">
        <v>17</v>
      </c>
      <c r="M34" s="1">
        <v>29052</v>
      </c>
      <c r="O34">
        <v>17</v>
      </c>
      <c r="Q34" s="1">
        <v>29052</v>
      </c>
      <c r="S34">
        <v>18</v>
      </c>
      <c r="U34" s="1">
        <v>29052</v>
      </c>
      <c r="W34">
        <v>24</v>
      </c>
      <c r="Y34" s="1">
        <v>29059</v>
      </c>
      <c r="AA34">
        <v>11</v>
      </c>
      <c r="AC34" s="1">
        <v>29059</v>
      </c>
      <c r="AE34">
        <v>14</v>
      </c>
      <c r="AG34" s="1">
        <v>29066</v>
      </c>
      <c r="AI34">
        <v>36</v>
      </c>
      <c r="AK34" s="1">
        <v>29066</v>
      </c>
      <c r="AM34">
        <v>40</v>
      </c>
      <c r="CC34" s="1">
        <v>27962</v>
      </c>
      <c r="CE34">
        <v>90</v>
      </c>
      <c r="CK34" s="1">
        <v>27948</v>
      </c>
      <c r="CM34">
        <v>39</v>
      </c>
      <c r="CS34" s="1">
        <v>27718</v>
      </c>
      <c r="CU34">
        <v>86</v>
      </c>
      <c r="CW34" s="1">
        <v>27165</v>
      </c>
      <c r="CY34">
        <v>328</v>
      </c>
    </row>
    <row r="35" spans="1:103" x14ac:dyDescent="0.45">
      <c r="A35" s="1">
        <v>29059</v>
      </c>
      <c r="C35">
        <v>9</v>
      </c>
      <c r="E35" s="1">
        <v>29059</v>
      </c>
      <c r="G35">
        <v>8</v>
      </c>
      <c r="I35" s="1">
        <v>29059</v>
      </c>
      <c r="K35">
        <v>11</v>
      </c>
      <c r="M35" s="1">
        <v>29059</v>
      </c>
      <c r="O35">
        <v>10</v>
      </c>
      <c r="Q35" s="1">
        <v>29059</v>
      </c>
      <c r="S35">
        <v>7</v>
      </c>
      <c r="U35" s="1">
        <v>29059</v>
      </c>
      <c r="W35">
        <v>11</v>
      </c>
      <c r="Y35" s="1">
        <v>29066</v>
      </c>
      <c r="AA35">
        <v>46</v>
      </c>
      <c r="AC35" s="1">
        <v>29066</v>
      </c>
      <c r="AE35">
        <v>49</v>
      </c>
      <c r="AG35" s="1">
        <v>29073</v>
      </c>
      <c r="AI35">
        <v>48</v>
      </c>
      <c r="AK35" s="1">
        <v>29073</v>
      </c>
      <c r="AM35">
        <v>49</v>
      </c>
      <c r="CC35" s="1">
        <v>27983</v>
      </c>
      <c r="CE35">
        <v>91</v>
      </c>
      <c r="CK35" s="1">
        <v>27962</v>
      </c>
      <c r="CM35">
        <v>34</v>
      </c>
      <c r="CS35" s="1">
        <v>27730</v>
      </c>
      <c r="CU35">
        <v>219</v>
      </c>
      <c r="CW35" s="1">
        <v>27170</v>
      </c>
      <c r="CY35">
        <v>88</v>
      </c>
    </row>
    <row r="36" spans="1:103" x14ac:dyDescent="0.45">
      <c r="A36" s="1">
        <v>29066</v>
      </c>
      <c r="C36">
        <v>19</v>
      </c>
      <c r="E36" s="1">
        <v>29066</v>
      </c>
      <c r="G36">
        <v>25</v>
      </c>
      <c r="I36" s="1">
        <v>29066</v>
      </c>
      <c r="K36">
        <v>28</v>
      </c>
      <c r="M36" s="1">
        <v>29066</v>
      </c>
      <c r="O36">
        <v>28</v>
      </c>
      <c r="Q36" s="1">
        <v>29066</v>
      </c>
      <c r="S36">
        <v>26</v>
      </c>
      <c r="U36" s="1">
        <v>29066</v>
      </c>
      <c r="W36">
        <v>26</v>
      </c>
      <c r="Y36" s="1">
        <v>29073</v>
      </c>
      <c r="AA36">
        <v>44</v>
      </c>
      <c r="AC36" s="1">
        <v>29073</v>
      </c>
      <c r="AE36">
        <v>60</v>
      </c>
      <c r="AG36" s="1">
        <v>29080</v>
      </c>
      <c r="AI36">
        <v>103</v>
      </c>
      <c r="AK36" s="1">
        <v>29080</v>
      </c>
      <c r="AM36">
        <v>251</v>
      </c>
      <c r="CC36" s="1">
        <v>27997</v>
      </c>
      <c r="CE36">
        <v>30</v>
      </c>
      <c r="CK36" s="1">
        <v>27983</v>
      </c>
      <c r="CM36">
        <v>35</v>
      </c>
      <c r="CS36" s="1">
        <v>27744</v>
      </c>
      <c r="CU36">
        <v>53</v>
      </c>
      <c r="CW36" s="1">
        <v>27179</v>
      </c>
      <c r="CY36">
        <v>28</v>
      </c>
    </row>
    <row r="37" spans="1:103" x14ac:dyDescent="0.45">
      <c r="A37" s="1">
        <v>29073</v>
      </c>
      <c r="C37">
        <v>18</v>
      </c>
      <c r="E37" s="1">
        <v>29073</v>
      </c>
      <c r="G37">
        <v>16</v>
      </c>
      <c r="I37" s="1">
        <v>29073</v>
      </c>
      <c r="K37">
        <v>15</v>
      </c>
      <c r="M37" s="1">
        <v>29073</v>
      </c>
      <c r="O37">
        <v>16</v>
      </c>
      <c r="Q37" s="1">
        <v>29073</v>
      </c>
      <c r="S37">
        <v>22</v>
      </c>
      <c r="U37" s="1">
        <v>29073</v>
      </c>
      <c r="W37">
        <v>34</v>
      </c>
      <c r="Y37" s="1">
        <v>29080</v>
      </c>
      <c r="AA37">
        <v>84</v>
      </c>
      <c r="AC37" s="1">
        <v>29080</v>
      </c>
      <c r="AE37">
        <v>106</v>
      </c>
      <c r="AG37" s="1">
        <v>29087</v>
      </c>
      <c r="AI37">
        <v>34</v>
      </c>
      <c r="AK37" s="1">
        <v>29087</v>
      </c>
      <c r="AM37">
        <v>41</v>
      </c>
      <c r="CC37" s="1">
        <v>28011</v>
      </c>
      <c r="CE37">
        <v>67</v>
      </c>
      <c r="CK37" s="1">
        <v>27997</v>
      </c>
      <c r="CM37">
        <v>21</v>
      </c>
      <c r="CS37" s="1">
        <v>27757</v>
      </c>
      <c r="CU37">
        <v>18</v>
      </c>
      <c r="CW37" s="1">
        <v>27183</v>
      </c>
      <c r="CY37">
        <v>31</v>
      </c>
    </row>
    <row r="38" spans="1:103" x14ac:dyDescent="0.45">
      <c r="A38" s="1">
        <v>29080</v>
      </c>
      <c r="C38">
        <v>30</v>
      </c>
      <c r="E38" s="1">
        <v>29080</v>
      </c>
      <c r="G38">
        <v>38</v>
      </c>
      <c r="I38" s="1">
        <v>29080</v>
      </c>
      <c r="K38">
        <v>34</v>
      </c>
      <c r="M38" s="1">
        <v>29080</v>
      </c>
      <c r="O38">
        <v>51</v>
      </c>
      <c r="Q38" s="1">
        <v>29080</v>
      </c>
      <c r="S38">
        <v>56</v>
      </c>
      <c r="U38" s="1">
        <v>29080</v>
      </c>
      <c r="W38">
        <v>49</v>
      </c>
      <c r="Y38" s="1">
        <v>29087</v>
      </c>
      <c r="AA38">
        <v>31</v>
      </c>
      <c r="AC38" s="1">
        <v>29087</v>
      </c>
      <c r="AE38">
        <v>66</v>
      </c>
      <c r="AG38" s="1">
        <v>29094</v>
      </c>
      <c r="AI38">
        <v>49</v>
      </c>
      <c r="AK38" s="1">
        <v>29094</v>
      </c>
      <c r="AM38">
        <v>113</v>
      </c>
      <c r="CC38" s="1">
        <v>28025</v>
      </c>
      <c r="CE38">
        <v>37</v>
      </c>
      <c r="CK38" s="1">
        <v>28011</v>
      </c>
      <c r="CM38">
        <v>41</v>
      </c>
      <c r="CS38" s="1">
        <v>27772</v>
      </c>
      <c r="CU38">
        <v>24</v>
      </c>
      <c r="CW38" s="1">
        <v>27191</v>
      </c>
      <c r="CY38">
        <v>53</v>
      </c>
    </row>
    <row r="39" spans="1:103" x14ac:dyDescent="0.45">
      <c r="A39" s="1">
        <v>29087</v>
      </c>
      <c r="C39">
        <v>32</v>
      </c>
      <c r="E39" s="1">
        <v>29087</v>
      </c>
      <c r="G39">
        <v>31</v>
      </c>
      <c r="I39" s="1">
        <v>29087</v>
      </c>
      <c r="K39">
        <v>33</v>
      </c>
      <c r="M39" s="1">
        <v>29087</v>
      </c>
      <c r="O39">
        <v>31</v>
      </c>
      <c r="Q39" s="1">
        <v>29087</v>
      </c>
      <c r="S39">
        <v>30</v>
      </c>
      <c r="U39" s="1">
        <v>29087</v>
      </c>
      <c r="W39">
        <v>27</v>
      </c>
      <c r="Y39" s="1">
        <v>29094</v>
      </c>
      <c r="AA39">
        <v>34</v>
      </c>
      <c r="AC39" s="1">
        <v>29094</v>
      </c>
      <c r="AE39">
        <v>41</v>
      </c>
      <c r="AG39" s="1">
        <v>29102</v>
      </c>
      <c r="AI39">
        <v>31</v>
      </c>
      <c r="AK39" s="1">
        <v>29102</v>
      </c>
      <c r="AM39">
        <v>36</v>
      </c>
      <c r="CC39" s="1">
        <v>28039</v>
      </c>
      <c r="CE39">
        <v>24</v>
      </c>
      <c r="CK39" s="1">
        <v>28025</v>
      </c>
      <c r="CM39">
        <v>24</v>
      </c>
      <c r="CS39" s="1">
        <v>27786</v>
      </c>
      <c r="CU39">
        <v>6</v>
      </c>
      <c r="CW39" s="1">
        <v>27198</v>
      </c>
      <c r="CY39">
        <v>37</v>
      </c>
    </row>
    <row r="40" spans="1:103" x14ac:dyDescent="0.45">
      <c r="A40" s="1">
        <v>29094</v>
      </c>
      <c r="C40">
        <v>26</v>
      </c>
      <c r="E40" s="1">
        <v>29094</v>
      </c>
      <c r="G40">
        <v>25</v>
      </c>
      <c r="I40" s="1">
        <v>29094</v>
      </c>
      <c r="K40">
        <v>29</v>
      </c>
      <c r="M40" s="1">
        <v>29094</v>
      </c>
      <c r="O40">
        <v>32</v>
      </c>
      <c r="Q40" s="1">
        <v>29094</v>
      </c>
      <c r="S40">
        <v>10</v>
      </c>
      <c r="U40" s="1">
        <v>29094</v>
      </c>
      <c r="W40">
        <v>37</v>
      </c>
      <c r="Y40" s="1">
        <v>29102</v>
      </c>
      <c r="AA40">
        <v>24</v>
      </c>
      <c r="AC40" s="1">
        <v>29102</v>
      </c>
      <c r="AE40">
        <v>29</v>
      </c>
      <c r="AG40" s="1">
        <v>29108</v>
      </c>
      <c r="AI40">
        <v>58</v>
      </c>
      <c r="AK40" s="1">
        <v>29108</v>
      </c>
      <c r="AM40">
        <v>64</v>
      </c>
      <c r="CC40" s="1">
        <v>28053</v>
      </c>
      <c r="CE40">
        <v>24</v>
      </c>
      <c r="CK40" s="1">
        <v>28039</v>
      </c>
      <c r="CM40">
        <v>22</v>
      </c>
      <c r="CS40" s="1">
        <v>27800</v>
      </c>
      <c r="CU40">
        <v>15</v>
      </c>
      <c r="CW40" s="1">
        <v>27206</v>
      </c>
      <c r="CY40">
        <v>23</v>
      </c>
    </row>
    <row r="41" spans="1:103" x14ac:dyDescent="0.45">
      <c r="A41" s="1">
        <v>29102</v>
      </c>
      <c r="C41">
        <v>24</v>
      </c>
      <c r="E41" s="1">
        <v>29102</v>
      </c>
      <c r="G41">
        <v>23</v>
      </c>
      <c r="I41" s="1">
        <v>29102</v>
      </c>
      <c r="K41">
        <v>14</v>
      </c>
      <c r="M41" s="1">
        <v>29102</v>
      </c>
      <c r="O41">
        <v>13</v>
      </c>
      <c r="Q41" s="1">
        <v>29102</v>
      </c>
      <c r="S41">
        <v>13</v>
      </c>
      <c r="U41" s="1">
        <v>29102</v>
      </c>
      <c r="W41">
        <v>19</v>
      </c>
      <c r="Y41" s="1">
        <v>29108</v>
      </c>
      <c r="AA41">
        <v>44</v>
      </c>
      <c r="AC41" s="1">
        <v>29108</v>
      </c>
      <c r="AE41">
        <v>61</v>
      </c>
      <c r="AG41" s="1">
        <v>29115</v>
      </c>
      <c r="AI41">
        <v>52</v>
      </c>
      <c r="AK41" s="1">
        <v>29115</v>
      </c>
      <c r="AM41">
        <v>52</v>
      </c>
      <c r="CC41" s="1">
        <v>28080</v>
      </c>
      <c r="CE41">
        <v>159</v>
      </c>
      <c r="CK41" s="1">
        <v>28053</v>
      </c>
      <c r="CM41">
        <v>16</v>
      </c>
      <c r="CS41" s="1">
        <v>27822</v>
      </c>
      <c r="CU41">
        <v>398</v>
      </c>
      <c r="CW41" s="1">
        <v>27212</v>
      </c>
      <c r="CY41">
        <v>18</v>
      </c>
    </row>
    <row r="42" spans="1:103" x14ac:dyDescent="0.45">
      <c r="A42" s="1">
        <v>29108</v>
      </c>
      <c r="C42">
        <v>51</v>
      </c>
      <c r="E42" s="1">
        <v>29108</v>
      </c>
      <c r="G42">
        <v>55</v>
      </c>
      <c r="I42" s="1">
        <v>29108</v>
      </c>
      <c r="K42">
        <v>54</v>
      </c>
      <c r="M42" s="1">
        <v>29108</v>
      </c>
      <c r="O42">
        <v>46</v>
      </c>
      <c r="Q42" s="1">
        <v>29108</v>
      </c>
      <c r="S42">
        <v>52</v>
      </c>
      <c r="U42" s="1">
        <v>29108</v>
      </c>
      <c r="W42">
        <v>55</v>
      </c>
      <c r="Y42" s="1">
        <v>29115</v>
      </c>
      <c r="AA42">
        <v>45</v>
      </c>
      <c r="AC42" s="1">
        <v>29115</v>
      </c>
      <c r="AE42">
        <v>40</v>
      </c>
      <c r="CC42" s="1">
        <v>28108</v>
      </c>
      <c r="CE42">
        <v>62</v>
      </c>
      <c r="CK42" s="1">
        <v>28080</v>
      </c>
      <c r="CM42">
        <v>42</v>
      </c>
      <c r="CS42" s="1">
        <v>27836</v>
      </c>
      <c r="CU42">
        <v>368</v>
      </c>
      <c r="CW42" s="1">
        <v>27220</v>
      </c>
      <c r="CY42">
        <v>13</v>
      </c>
    </row>
    <row r="43" spans="1:103" x14ac:dyDescent="0.45">
      <c r="A43" s="1">
        <v>29115</v>
      </c>
      <c r="C43">
        <v>24</v>
      </c>
      <c r="E43" s="1">
        <v>29115</v>
      </c>
      <c r="G43">
        <v>23</v>
      </c>
      <c r="I43" s="1">
        <v>29115</v>
      </c>
      <c r="K43">
        <v>21</v>
      </c>
      <c r="M43" s="1">
        <v>29115</v>
      </c>
      <c r="O43">
        <v>23</v>
      </c>
      <c r="Q43" s="1">
        <v>29115</v>
      </c>
      <c r="S43">
        <v>22</v>
      </c>
      <c r="U43" s="1">
        <v>29115</v>
      </c>
      <c r="W43">
        <v>26</v>
      </c>
      <c r="CC43" s="1">
        <v>28126</v>
      </c>
      <c r="CE43">
        <v>25</v>
      </c>
      <c r="CK43" s="1">
        <v>28108</v>
      </c>
      <c r="CM43">
        <v>47</v>
      </c>
      <c r="CS43" s="1">
        <v>27850</v>
      </c>
      <c r="CU43">
        <v>52</v>
      </c>
      <c r="CW43" s="1">
        <v>27227</v>
      </c>
      <c r="CY43">
        <v>36</v>
      </c>
    </row>
    <row r="44" spans="1:103" x14ac:dyDescent="0.45">
      <c r="A44" s="1">
        <v>29131</v>
      </c>
      <c r="C44">
        <v>34</v>
      </c>
      <c r="M44" s="1">
        <v>29131</v>
      </c>
      <c r="O44">
        <v>35</v>
      </c>
      <c r="Q44" s="1">
        <v>29158</v>
      </c>
      <c r="S44">
        <v>28</v>
      </c>
      <c r="CC44" s="1">
        <v>28136</v>
      </c>
      <c r="CE44">
        <v>14</v>
      </c>
      <c r="CK44" s="1">
        <v>28126</v>
      </c>
      <c r="CM44">
        <v>8</v>
      </c>
      <c r="CS44" s="1">
        <v>27878</v>
      </c>
      <c r="CU44">
        <v>26</v>
      </c>
      <c r="CW44" s="1">
        <v>27234</v>
      </c>
      <c r="CY44">
        <v>19</v>
      </c>
    </row>
    <row r="45" spans="1:103" x14ac:dyDescent="0.45">
      <c r="A45" s="1">
        <v>29145</v>
      </c>
      <c r="C45">
        <v>8</v>
      </c>
      <c r="CC45" s="1">
        <v>28150</v>
      </c>
      <c r="CE45">
        <v>10</v>
      </c>
      <c r="CK45" s="1">
        <v>28136</v>
      </c>
      <c r="CM45">
        <v>19</v>
      </c>
      <c r="CS45" s="1">
        <v>27892</v>
      </c>
      <c r="CU45">
        <v>62</v>
      </c>
      <c r="CW45" s="1">
        <v>28067</v>
      </c>
      <c r="CY45">
        <v>89</v>
      </c>
    </row>
    <row r="46" spans="1:103" x14ac:dyDescent="0.45">
      <c r="A46" s="1">
        <v>29158</v>
      </c>
      <c r="C46">
        <v>28</v>
      </c>
      <c r="CC46" s="1">
        <v>28192</v>
      </c>
      <c r="CE46">
        <v>32</v>
      </c>
      <c r="CK46" s="1">
        <v>28150</v>
      </c>
      <c r="CM46">
        <v>9</v>
      </c>
      <c r="CS46" s="1">
        <v>27906</v>
      </c>
      <c r="CU46">
        <v>10</v>
      </c>
      <c r="CW46" s="1">
        <v>28094</v>
      </c>
      <c r="CY46">
        <v>53</v>
      </c>
    </row>
    <row r="47" spans="1:103" x14ac:dyDescent="0.45">
      <c r="CC47" s="1">
        <v>28234</v>
      </c>
      <c r="CE47">
        <v>44</v>
      </c>
      <c r="CK47" s="1">
        <v>28192</v>
      </c>
      <c r="CM47">
        <v>21</v>
      </c>
      <c r="CS47" s="1">
        <v>27920</v>
      </c>
      <c r="CU47">
        <v>29</v>
      </c>
      <c r="CW47" s="1">
        <v>28213</v>
      </c>
      <c r="CY47">
        <v>85</v>
      </c>
    </row>
    <row r="48" spans="1:103" x14ac:dyDescent="0.45">
      <c r="CC48" s="1">
        <v>28248</v>
      </c>
      <c r="CE48">
        <v>19</v>
      </c>
      <c r="CK48" s="1">
        <v>28234</v>
      </c>
      <c r="CM48">
        <v>21</v>
      </c>
      <c r="CS48" s="1">
        <v>27934</v>
      </c>
      <c r="CU48">
        <v>59</v>
      </c>
      <c r="CW48" s="1">
        <v>28220</v>
      </c>
      <c r="CY48">
        <v>184</v>
      </c>
    </row>
    <row r="49" spans="81:103" x14ac:dyDescent="0.45">
      <c r="CC49" s="1">
        <v>28262</v>
      </c>
      <c r="CE49">
        <v>24</v>
      </c>
      <c r="CK49" s="1">
        <v>28248</v>
      </c>
      <c r="CM49">
        <v>20</v>
      </c>
      <c r="CS49" s="1">
        <v>27948</v>
      </c>
      <c r="CU49">
        <v>39</v>
      </c>
      <c r="CW49" s="1">
        <v>28276</v>
      </c>
      <c r="CY49">
        <v>870</v>
      </c>
    </row>
    <row r="50" spans="81:103" x14ac:dyDescent="0.45">
      <c r="CC50" s="1">
        <v>28290</v>
      </c>
      <c r="CE50">
        <v>27</v>
      </c>
      <c r="CK50" s="1">
        <v>28262</v>
      </c>
      <c r="CM50">
        <v>20</v>
      </c>
      <c r="CS50" s="1">
        <v>27962</v>
      </c>
      <c r="CU50">
        <v>26</v>
      </c>
      <c r="CW50" s="1">
        <v>28374</v>
      </c>
      <c r="CY50">
        <v>204</v>
      </c>
    </row>
    <row r="51" spans="81:103" x14ac:dyDescent="0.45">
      <c r="CC51" s="1">
        <v>28305</v>
      </c>
      <c r="CE51">
        <v>32</v>
      </c>
      <c r="CK51" s="1">
        <v>28290</v>
      </c>
      <c r="CM51">
        <v>29</v>
      </c>
      <c r="CS51" s="1">
        <v>27983</v>
      </c>
      <c r="CU51">
        <v>30</v>
      </c>
      <c r="CW51" s="1">
        <v>28416</v>
      </c>
      <c r="CY51">
        <v>99</v>
      </c>
    </row>
    <row r="52" spans="81:103" x14ac:dyDescent="0.45">
      <c r="CC52" s="1">
        <v>28319</v>
      </c>
      <c r="CE52">
        <v>77</v>
      </c>
      <c r="CK52" s="1">
        <v>28305</v>
      </c>
      <c r="CM52">
        <v>22</v>
      </c>
      <c r="CS52" s="1">
        <v>27997</v>
      </c>
      <c r="CU52">
        <v>12</v>
      </c>
      <c r="CW52" s="1">
        <v>28446</v>
      </c>
      <c r="CY52">
        <v>110</v>
      </c>
    </row>
    <row r="53" spans="81:103" x14ac:dyDescent="0.45">
      <c r="CC53" s="1">
        <v>28332</v>
      </c>
      <c r="CE53">
        <v>44</v>
      </c>
      <c r="CK53" s="1">
        <v>28319</v>
      </c>
      <c r="CM53">
        <v>17</v>
      </c>
      <c r="CS53" s="1">
        <v>28011</v>
      </c>
      <c r="CU53">
        <v>32</v>
      </c>
      <c r="CW53" s="1">
        <v>28570</v>
      </c>
      <c r="CY53">
        <v>625</v>
      </c>
    </row>
    <row r="54" spans="81:103" x14ac:dyDescent="0.45">
      <c r="CC54" s="1">
        <v>28346</v>
      </c>
      <c r="CE54">
        <v>76</v>
      </c>
      <c r="CK54" s="1">
        <v>28332</v>
      </c>
      <c r="CM54">
        <v>24</v>
      </c>
      <c r="CS54" s="1">
        <v>28025</v>
      </c>
      <c r="CU54">
        <v>23</v>
      </c>
      <c r="CW54" s="1">
        <v>28584</v>
      </c>
      <c r="CY54">
        <v>62</v>
      </c>
    </row>
    <row r="55" spans="81:103" x14ac:dyDescent="0.45">
      <c r="CC55" s="1">
        <v>28360</v>
      </c>
      <c r="CE55">
        <v>68</v>
      </c>
      <c r="CK55" s="1">
        <v>28346</v>
      </c>
      <c r="CM55">
        <v>30</v>
      </c>
      <c r="CS55" s="1">
        <v>28039</v>
      </c>
      <c r="CU55">
        <v>17</v>
      </c>
      <c r="CW55" s="1">
        <v>28598</v>
      </c>
      <c r="CY55">
        <v>874</v>
      </c>
    </row>
    <row r="56" spans="81:103" x14ac:dyDescent="0.45">
      <c r="CC56" s="1">
        <v>28388</v>
      </c>
      <c r="CE56">
        <v>66</v>
      </c>
      <c r="CK56" s="1">
        <v>28360</v>
      </c>
      <c r="CM56">
        <v>20</v>
      </c>
      <c r="CS56" s="1">
        <v>28053</v>
      </c>
      <c r="CU56">
        <v>14</v>
      </c>
      <c r="CW56" s="1">
        <v>28647</v>
      </c>
      <c r="CY56">
        <v>132</v>
      </c>
    </row>
    <row r="57" spans="81:103" x14ac:dyDescent="0.45">
      <c r="CC57" s="1">
        <v>28402</v>
      </c>
      <c r="CE57">
        <v>39</v>
      </c>
      <c r="CK57" s="1">
        <v>28388</v>
      </c>
      <c r="CM57">
        <v>58</v>
      </c>
      <c r="CS57" s="1">
        <v>28080</v>
      </c>
      <c r="CU57">
        <v>40</v>
      </c>
      <c r="CW57" s="1">
        <v>28654</v>
      </c>
      <c r="CY57">
        <v>135</v>
      </c>
    </row>
    <row r="58" spans="81:103" x14ac:dyDescent="0.45">
      <c r="CC58" s="1">
        <v>28430</v>
      </c>
      <c r="CE58">
        <v>58</v>
      </c>
      <c r="CK58" s="1">
        <v>28402</v>
      </c>
      <c r="CM58">
        <v>36</v>
      </c>
      <c r="CS58" s="1">
        <v>28108</v>
      </c>
      <c r="CU58">
        <v>47</v>
      </c>
      <c r="CW58" s="1">
        <v>28661</v>
      </c>
      <c r="CY58">
        <v>72</v>
      </c>
    </row>
    <row r="59" spans="81:103" x14ac:dyDescent="0.45">
      <c r="CC59" s="1">
        <v>28472</v>
      </c>
      <c r="CE59">
        <v>11</v>
      </c>
      <c r="CK59" s="1">
        <v>28430</v>
      </c>
      <c r="CM59">
        <v>56</v>
      </c>
      <c r="CS59" s="1">
        <v>28126</v>
      </c>
      <c r="CU59">
        <v>14</v>
      </c>
      <c r="CW59" s="1">
        <v>28668</v>
      </c>
      <c r="CY59">
        <v>767</v>
      </c>
    </row>
    <row r="60" spans="81:103" x14ac:dyDescent="0.45">
      <c r="CC60" s="1">
        <v>28486</v>
      </c>
      <c r="CE60">
        <v>8</v>
      </c>
      <c r="CK60" s="1">
        <v>28486</v>
      </c>
      <c r="CM60">
        <v>10</v>
      </c>
      <c r="CS60" s="1">
        <v>28136</v>
      </c>
      <c r="CU60">
        <v>13</v>
      </c>
      <c r="CW60" s="1">
        <v>28676</v>
      </c>
      <c r="CY60">
        <v>127</v>
      </c>
    </row>
    <row r="61" spans="81:103" x14ac:dyDescent="0.45">
      <c r="CC61" s="1">
        <v>28500</v>
      </c>
      <c r="CE61">
        <v>20</v>
      </c>
      <c r="CK61" s="1">
        <v>28500</v>
      </c>
      <c r="CM61">
        <v>14</v>
      </c>
      <c r="CS61" s="1">
        <v>28150</v>
      </c>
      <c r="CU61">
        <v>8</v>
      </c>
      <c r="CW61" s="1">
        <v>28682</v>
      </c>
      <c r="CY61">
        <v>854</v>
      </c>
    </row>
    <row r="62" spans="81:103" x14ac:dyDescent="0.45">
      <c r="CC62" s="1">
        <v>28507</v>
      </c>
      <c r="CE62">
        <v>17</v>
      </c>
      <c r="CK62" s="1">
        <v>28507</v>
      </c>
      <c r="CM62">
        <v>5</v>
      </c>
      <c r="CS62" s="1">
        <v>28164</v>
      </c>
      <c r="CU62">
        <v>11</v>
      </c>
      <c r="CW62" s="1">
        <v>28689</v>
      </c>
      <c r="CY62">
        <v>231</v>
      </c>
    </row>
    <row r="63" spans="81:103" x14ac:dyDescent="0.45">
      <c r="CC63" s="1">
        <v>28521</v>
      </c>
      <c r="CE63">
        <v>30</v>
      </c>
      <c r="CK63" s="1">
        <v>28521</v>
      </c>
      <c r="CM63">
        <v>12</v>
      </c>
      <c r="CS63" s="1">
        <v>28185</v>
      </c>
      <c r="CU63">
        <v>29</v>
      </c>
      <c r="CW63" s="1">
        <v>28696</v>
      </c>
      <c r="CY63">
        <v>702</v>
      </c>
    </row>
    <row r="64" spans="81:103" x14ac:dyDescent="0.45">
      <c r="CC64" s="1">
        <v>28535</v>
      </c>
      <c r="CE64">
        <v>3</v>
      </c>
      <c r="CK64" s="1">
        <v>28535</v>
      </c>
      <c r="CM64">
        <v>3</v>
      </c>
      <c r="CS64" s="1">
        <v>28192</v>
      </c>
      <c r="CU64">
        <v>23</v>
      </c>
      <c r="CW64" s="1">
        <v>28703</v>
      </c>
      <c r="CY64">
        <v>67</v>
      </c>
    </row>
    <row r="65" spans="81:103" x14ac:dyDescent="0.45">
      <c r="CC65" s="1">
        <v>28549</v>
      </c>
      <c r="CE65">
        <v>3</v>
      </c>
      <c r="CK65" s="1">
        <v>28549</v>
      </c>
      <c r="CM65">
        <v>4</v>
      </c>
      <c r="CS65" s="1">
        <v>28234</v>
      </c>
      <c r="CU65">
        <v>21</v>
      </c>
      <c r="CW65" s="1">
        <v>28710</v>
      </c>
      <c r="CY65">
        <v>67</v>
      </c>
    </row>
    <row r="66" spans="81:103" x14ac:dyDescent="0.45">
      <c r="CC66" s="1">
        <v>28565</v>
      </c>
      <c r="CE66">
        <v>11</v>
      </c>
      <c r="CK66" s="1">
        <v>28565</v>
      </c>
      <c r="CM66">
        <v>5</v>
      </c>
      <c r="CS66" s="1">
        <v>28248</v>
      </c>
      <c r="CU66">
        <v>16</v>
      </c>
      <c r="CW66" s="1">
        <v>28717</v>
      </c>
      <c r="CY66">
        <v>70</v>
      </c>
    </row>
    <row r="67" spans="81:103" x14ac:dyDescent="0.45">
      <c r="CC67" s="1">
        <v>28612</v>
      </c>
      <c r="CE67">
        <v>20</v>
      </c>
      <c r="CK67" s="1">
        <v>28612</v>
      </c>
      <c r="CM67">
        <v>17</v>
      </c>
      <c r="CS67" s="1">
        <v>28262</v>
      </c>
      <c r="CU67">
        <v>13</v>
      </c>
      <c r="CW67" s="1">
        <v>28724</v>
      </c>
      <c r="CY67">
        <v>143</v>
      </c>
    </row>
    <row r="68" spans="81:103" x14ac:dyDescent="0.45">
      <c r="CC68" s="1">
        <v>28634</v>
      </c>
      <c r="CE68">
        <v>65</v>
      </c>
      <c r="CK68" s="1">
        <v>28634</v>
      </c>
      <c r="CM68">
        <v>26</v>
      </c>
      <c r="CS68" s="1">
        <v>28290</v>
      </c>
      <c r="CU68">
        <v>14</v>
      </c>
      <c r="CW68" s="1">
        <v>28729</v>
      </c>
      <c r="CY68">
        <v>114</v>
      </c>
    </row>
    <row r="69" spans="81:103" x14ac:dyDescent="0.45">
      <c r="CC69" s="1">
        <v>28641</v>
      </c>
      <c r="CE69">
        <v>52</v>
      </c>
      <c r="CK69" s="1">
        <v>28641</v>
      </c>
      <c r="CM69">
        <v>25</v>
      </c>
      <c r="CS69" s="1">
        <v>28305</v>
      </c>
      <c r="CU69">
        <v>20</v>
      </c>
      <c r="CW69" s="1">
        <v>28738</v>
      </c>
      <c r="CY69">
        <v>130</v>
      </c>
    </row>
    <row r="70" spans="81:103" x14ac:dyDescent="0.45">
      <c r="CC70" s="1">
        <v>28654</v>
      </c>
      <c r="CE70">
        <v>45</v>
      </c>
      <c r="CK70" s="1">
        <v>28654</v>
      </c>
      <c r="CM70">
        <v>33</v>
      </c>
      <c r="CS70" s="1">
        <v>28319</v>
      </c>
      <c r="CU70">
        <v>15</v>
      </c>
      <c r="CW70" s="1">
        <v>28745</v>
      </c>
      <c r="CY70">
        <v>79</v>
      </c>
    </row>
    <row r="71" spans="81:103" x14ac:dyDescent="0.45">
      <c r="CC71" s="1">
        <v>28668</v>
      </c>
      <c r="CE71">
        <v>25</v>
      </c>
      <c r="CK71" s="1">
        <v>28668</v>
      </c>
      <c r="CM71">
        <v>22</v>
      </c>
      <c r="CS71" s="1">
        <v>28332</v>
      </c>
      <c r="CU71">
        <v>19</v>
      </c>
      <c r="CW71" s="1">
        <v>28752</v>
      </c>
      <c r="CY71">
        <v>120</v>
      </c>
    </row>
    <row r="72" spans="81:103" x14ac:dyDescent="0.45">
      <c r="CC72" s="1">
        <v>28682</v>
      </c>
      <c r="CE72">
        <v>66</v>
      </c>
      <c r="CK72" s="1">
        <v>28682</v>
      </c>
      <c r="CM72">
        <v>43</v>
      </c>
      <c r="CS72" s="1">
        <v>28346</v>
      </c>
      <c r="CU72">
        <v>26</v>
      </c>
      <c r="CW72" s="1">
        <v>28759</v>
      </c>
      <c r="CY72">
        <v>50</v>
      </c>
    </row>
    <row r="73" spans="81:103" x14ac:dyDescent="0.45">
      <c r="CC73" s="1">
        <v>28689</v>
      </c>
      <c r="CE73">
        <v>49</v>
      </c>
      <c r="CK73" s="1">
        <v>28689</v>
      </c>
      <c r="CM73">
        <v>35</v>
      </c>
      <c r="CS73" s="1">
        <v>28360</v>
      </c>
      <c r="CU73">
        <v>20</v>
      </c>
      <c r="CW73" s="1">
        <v>28766</v>
      </c>
      <c r="CY73">
        <v>122</v>
      </c>
    </row>
    <row r="74" spans="81:103" x14ac:dyDescent="0.45">
      <c r="CC74" s="1">
        <v>28710</v>
      </c>
      <c r="CE74">
        <v>22</v>
      </c>
      <c r="CK74" s="1">
        <v>28710</v>
      </c>
      <c r="CM74">
        <v>18</v>
      </c>
      <c r="CS74" s="1">
        <v>28388</v>
      </c>
      <c r="CU74">
        <v>47</v>
      </c>
      <c r="CW74" s="1">
        <v>28773</v>
      </c>
      <c r="CY74">
        <v>91</v>
      </c>
    </row>
    <row r="75" spans="81:103" x14ac:dyDescent="0.45">
      <c r="CC75" s="1">
        <v>28724</v>
      </c>
      <c r="CE75">
        <v>40</v>
      </c>
      <c r="CK75" s="1">
        <v>28724</v>
      </c>
      <c r="CM75">
        <v>26</v>
      </c>
      <c r="CS75" s="1">
        <v>28402</v>
      </c>
      <c r="CU75">
        <v>33</v>
      </c>
      <c r="CW75" s="1">
        <v>28780</v>
      </c>
      <c r="CY75">
        <v>44</v>
      </c>
    </row>
    <row r="76" spans="81:103" x14ac:dyDescent="0.45">
      <c r="CC76" s="1">
        <v>28729</v>
      </c>
      <c r="CE76">
        <v>27</v>
      </c>
      <c r="CK76" s="1">
        <v>28729</v>
      </c>
      <c r="CM76">
        <v>28</v>
      </c>
      <c r="CS76" s="1">
        <v>28430</v>
      </c>
      <c r="CU76">
        <v>58</v>
      </c>
      <c r="CW76" s="1">
        <v>28787</v>
      </c>
      <c r="CY76">
        <v>46</v>
      </c>
    </row>
    <row r="77" spans="81:103" x14ac:dyDescent="0.45">
      <c r="CC77" s="1">
        <v>28752</v>
      </c>
      <c r="CE77">
        <v>68</v>
      </c>
      <c r="CK77" s="1">
        <v>28752</v>
      </c>
      <c r="CM77">
        <v>65</v>
      </c>
      <c r="CS77" s="1">
        <v>28458</v>
      </c>
      <c r="CU77">
        <v>12</v>
      </c>
      <c r="CW77" s="1">
        <v>28795</v>
      </c>
      <c r="CY77">
        <v>28</v>
      </c>
    </row>
    <row r="78" spans="81:103" x14ac:dyDescent="0.45">
      <c r="CC78" s="1">
        <v>28759</v>
      </c>
      <c r="CE78">
        <v>48</v>
      </c>
      <c r="CK78" s="1">
        <v>28759</v>
      </c>
      <c r="CM78">
        <v>42</v>
      </c>
      <c r="CS78" s="1">
        <v>28472</v>
      </c>
      <c r="CU78">
        <v>8</v>
      </c>
      <c r="CW78" s="1">
        <v>28802</v>
      </c>
      <c r="CY78">
        <v>36</v>
      </c>
    </row>
    <row r="79" spans="81:103" x14ac:dyDescent="0.45">
      <c r="CC79" s="1">
        <v>28766</v>
      </c>
      <c r="CE79">
        <v>25</v>
      </c>
      <c r="CK79" s="1">
        <v>28766</v>
      </c>
      <c r="CM79">
        <v>26</v>
      </c>
      <c r="CS79" s="1">
        <v>28486</v>
      </c>
      <c r="CU79">
        <v>14</v>
      </c>
      <c r="CW79" s="1">
        <v>28809</v>
      </c>
      <c r="CY79">
        <v>68</v>
      </c>
    </row>
    <row r="80" spans="81:103" x14ac:dyDescent="0.45">
      <c r="CC80" s="1">
        <v>28773</v>
      </c>
      <c r="CE80">
        <v>32</v>
      </c>
      <c r="CK80" s="1">
        <v>28773</v>
      </c>
      <c r="CM80">
        <v>24</v>
      </c>
      <c r="CS80" s="1">
        <v>28500</v>
      </c>
      <c r="CU80">
        <v>6</v>
      </c>
      <c r="CW80" s="1">
        <v>28815</v>
      </c>
      <c r="CY80">
        <v>80</v>
      </c>
    </row>
    <row r="81" spans="81:103" x14ac:dyDescent="0.45">
      <c r="CC81" s="1">
        <v>28780</v>
      </c>
      <c r="CE81">
        <v>28</v>
      </c>
      <c r="CK81" s="1">
        <v>28780</v>
      </c>
      <c r="CM81">
        <v>21</v>
      </c>
      <c r="CS81" s="1">
        <v>28507</v>
      </c>
      <c r="CU81">
        <v>8</v>
      </c>
      <c r="CW81" s="1">
        <v>28823</v>
      </c>
      <c r="CY81">
        <v>29</v>
      </c>
    </row>
    <row r="82" spans="81:103" x14ac:dyDescent="0.45">
      <c r="CC82" s="1">
        <v>28787</v>
      </c>
      <c r="CE82">
        <v>21</v>
      </c>
      <c r="CK82" s="1">
        <v>28787</v>
      </c>
      <c r="CM82">
        <v>19</v>
      </c>
      <c r="CS82" s="1">
        <v>28521</v>
      </c>
      <c r="CU82">
        <v>16</v>
      </c>
      <c r="CW82" s="1">
        <v>28829</v>
      </c>
      <c r="CY82">
        <v>14</v>
      </c>
    </row>
    <row r="83" spans="81:103" x14ac:dyDescent="0.45">
      <c r="CC83" s="1">
        <v>28795</v>
      </c>
      <c r="CE83">
        <v>19</v>
      </c>
      <c r="CK83" s="1">
        <v>28795</v>
      </c>
      <c r="CM83">
        <v>12</v>
      </c>
      <c r="CS83" s="1">
        <v>28535</v>
      </c>
      <c r="CU83">
        <v>5</v>
      </c>
      <c r="CW83" s="1">
        <v>28843</v>
      </c>
      <c r="CY83">
        <v>17</v>
      </c>
    </row>
    <row r="84" spans="81:103" x14ac:dyDescent="0.45">
      <c r="CC84" s="1">
        <v>28802</v>
      </c>
      <c r="CE84">
        <v>19</v>
      </c>
      <c r="CK84" s="1">
        <v>28802</v>
      </c>
      <c r="CM84">
        <v>20</v>
      </c>
      <c r="CS84" s="1">
        <v>28549</v>
      </c>
      <c r="CU84">
        <v>5</v>
      </c>
      <c r="CW84" s="1">
        <v>28851</v>
      </c>
      <c r="CY84">
        <v>12</v>
      </c>
    </row>
    <row r="85" spans="81:103" x14ac:dyDescent="0.45">
      <c r="CC85" s="1">
        <v>28809</v>
      </c>
      <c r="CE85">
        <v>24</v>
      </c>
      <c r="CK85" s="1">
        <v>28809</v>
      </c>
      <c r="CM85">
        <v>21</v>
      </c>
      <c r="CS85" s="1">
        <v>28565</v>
      </c>
      <c r="CU85">
        <v>6</v>
      </c>
      <c r="CW85" s="1">
        <v>28858</v>
      </c>
      <c r="CY85">
        <v>7</v>
      </c>
    </row>
    <row r="86" spans="81:103" x14ac:dyDescent="0.45">
      <c r="CC86" s="1">
        <v>28815</v>
      </c>
      <c r="CE86">
        <v>27</v>
      </c>
      <c r="CK86" s="1">
        <v>28815</v>
      </c>
      <c r="CM86">
        <v>33</v>
      </c>
      <c r="CS86" s="1">
        <v>28612</v>
      </c>
      <c r="CU86">
        <v>16</v>
      </c>
      <c r="CW86" s="1">
        <v>28865</v>
      </c>
      <c r="CY86">
        <v>6</v>
      </c>
    </row>
    <row r="87" spans="81:103" x14ac:dyDescent="0.45">
      <c r="CC87" s="1">
        <v>28858</v>
      </c>
      <c r="CE87">
        <v>3</v>
      </c>
      <c r="CK87" s="1">
        <v>28858</v>
      </c>
      <c r="CM87">
        <v>5</v>
      </c>
      <c r="CS87" s="1">
        <v>28634</v>
      </c>
      <c r="CU87">
        <v>21</v>
      </c>
      <c r="CW87" s="1">
        <v>28885</v>
      </c>
      <c r="CY87">
        <v>6</v>
      </c>
    </row>
    <row r="88" spans="81:103" x14ac:dyDescent="0.45">
      <c r="CC88" s="1">
        <v>28865</v>
      </c>
      <c r="CE88">
        <v>5</v>
      </c>
      <c r="CK88" s="1">
        <v>28865</v>
      </c>
      <c r="CM88">
        <v>3</v>
      </c>
      <c r="CS88" s="1">
        <v>28641</v>
      </c>
      <c r="CU88">
        <v>21</v>
      </c>
      <c r="CW88" s="1">
        <v>28899</v>
      </c>
      <c r="CY88">
        <v>8</v>
      </c>
    </row>
    <row r="89" spans="81:103" x14ac:dyDescent="0.45">
      <c r="CC89" s="1">
        <v>28872</v>
      </c>
      <c r="CE89">
        <v>4</v>
      </c>
      <c r="CK89" s="1">
        <v>28872</v>
      </c>
      <c r="CM89">
        <v>3</v>
      </c>
      <c r="CS89" s="1">
        <v>28654</v>
      </c>
      <c r="CU89">
        <v>25</v>
      </c>
      <c r="CW89" s="1">
        <v>28906</v>
      </c>
      <c r="CY89">
        <v>9</v>
      </c>
    </row>
    <row r="90" spans="81:103" x14ac:dyDescent="0.45">
      <c r="CC90" s="1">
        <v>28878</v>
      </c>
      <c r="CE90">
        <v>5</v>
      </c>
      <c r="CK90" s="1">
        <v>28878</v>
      </c>
      <c r="CM90">
        <v>3</v>
      </c>
      <c r="CS90" s="1">
        <v>28668</v>
      </c>
      <c r="CU90">
        <v>21</v>
      </c>
      <c r="CW90" s="1">
        <v>28913</v>
      </c>
      <c r="CY90">
        <v>19</v>
      </c>
    </row>
    <row r="91" spans="81:103" x14ac:dyDescent="0.45">
      <c r="CC91" s="1">
        <v>28885</v>
      </c>
      <c r="CE91">
        <v>7</v>
      </c>
      <c r="CK91" s="1">
        <v>28885</v>
      </c>
      <c r="CM91">
        <v>6</v>
      </c>
      <c r="CS91" s="1">
        <v>28682</v>
      </c>
      <c r="CU91">
        <v>39</v>
      </c>
      <c r="CW91" s="1">
        <v>28919</v>
      </c>
      <c r="CY91">
        <v>292</v>
      </c>
    </row>
    <row r="92" spans="81:103" x14ac:dyDescent="0.45">
      <c r="CC92" s="1">
        <v>28899</v>
      </c>
      <c r="CE92">
        <v>2</v>
      </c>
      <c r="CK92" s="1">
        <v>28899</v>
      </c>
      <c r="CM92">
        <v>3</v>
      </c>
      <c r="CS92" s="1">
        <v>28689</v>
      </c>
      <c r="CU92">
        <v>35</v>
      </c>
      <c r="CW92" s="1">
        <v>28926</v>
      </c>
      <c r="CY92">
        <v>173</v>
      </c>
    </row>
    <row r="93" spans="81:103" x14ac:dyDescent="0.45">
      <c r="CC93" s="1">
        <v>28906</v>
      </c>
      <c r="CE93">
        <v>4</v>
      </c>
      <c r="CK93" s="1">
        <v>28906</v>
      </c>
      <c r="CM93">
        <v>2</v>
      </c>
      <c r="CS93" s="1">
        <v>28710</v>
      </c>
      <c r="CU93">
        <v>13</v>
      </c>
      <c r="CW93" s="1">
        <v>28933</v>
      </c>
      <c r="CY93">
        <v>277</v>
      </c>
    </row>
    <row r="94" spans="81:103" x14ac:dyDescent="0.45">
      <c r="CC94" s="1">
        <v>28913</v>
      </c>
      <c r="CE94">
        <v>3</v>
      </c>
      <c r="CK94" s="1">
        <v>28913</v>
      </c>
      <c r="CM94">
        <v>3</v>
      </c>
      <c r="CS94" s="1">
        <v>28724</v>
      </c>
      <c r="CU94">
        <v>32</v>
      </c>
      <c r="CW94" s="1">
        <v>28940</v>
      </c>
      <c r="CY94">
        <v>195</v>
      </c>
    </row>
    <row r="95" spans="81:103" x14ac:dyDescent="0.45">
      <c r="CC95" s="1">
        <v>28947</v>
      </c>
      <c r="CE95">
        <v>50</v>
      </c>
      <c r="CK95" s="1">
        <v>28947</v>
      </c>
      <c r="CM95">
        <v>42</v>
      </c>
      <c r="CS95" s="1">
        <v>28729</v>
      </c>
      <c r="CU95">
        <v>33</v>
      </c>
      <c r="CW95" s="1">
        <v>28947</v>
      </c>
      <c r="CY95">
        <v>46</v>
      </c>
    </row>
    <row r="96" spans="81:103" x14ac:dyDescent="0.45">
      <c r="CC96" s="1">
        <v>28954</v>
      </c>
      <c r="CE96">
        <v>31</v>
      </c>
      <c r="CK96" s="1">
        <v>28954</v>
      </c>
      <c r="CM96">
        <v>24</v>
      </c>
      <c r="CS96" s="1">
        <v>28752</v>
      </c>
      <c r="CU96">
        <v>60</v>
      </c>
      <c r="CW96" s="1">
        <v>28954</v>
      </c>
      <c r="CY96">
        <v>42</v>
      </c>
    </row>
    <row r="97" spans="81:103" x14ac:dyDescent="0.45">
      <c r="CC97" s="1">
        <v>28961</v>
      </c>
      <c r="CE97">
        <v>26</v>
      </c>
      <c r="CK97" s="1">
        <v>28961</v>
      </c>
      <c r="CM97">
        <v>26</v>
      </c>
      <c r="CS97" s="1">
        <v>28759</v>
      </c>
      <c r="CU97">
        <v>36</v>
      </c>
      <c r="CW97" s="1">
        <v>28961</v>
      </c>
      <c r="CY97">
        <v>17</v>
      </c>
    </row>
    <row r="98" spans="81:103" x14ac:dyDescent="0.45">
      <c r="CC98" s="1">
        <v>28968</v>
      </c>
      <c r="CE98">
        <v>16</v>
      </c>
      <c r="CK98" s="1">
        <v>28968</v>
      </c>
      <c r="CM98">
        <v>15</v>
      </c>
      <c r="CS98" s="1">
        <v>28766</v>
      </c>
      <c r="CU98">
        <v>21</v>
      </c>
      <c r="CW98" s="1">
        <v>28968</v>
      </c>
      <c r="CY98">
        <v>13</v>
      </c>
    </row>
    <row r="99" spans="81:103" x14ac:dyDescent="0.45">
      <c r="CC99" s="1">
        <v>28975</v>
      </c>
      <c r="CE99">
        <v>13</v>
      </c>
      <c r="CK99" s="1">
        <v>28975</v>
      </c>
      <c r="CM99">
        <v>9</v>
      </c>
      <c r="CS99" s="1">
        <v>28773</v>
      </c>
      <c r="CU99">
        <v>24</v>
      </c>
      <c r="CW99" s="1">
        <v>28975</v>
      </c>
      <c r="CY99">
        <v>18</v>
      </c>
    </row>
    <row r="100" spans="81:103" x14ac:dyDescent="0.45">
      <c r="CC100" s="1">
        <v>28982</v>
      </c>
      <c r="CE100">
        <v>4</v>
      </c>
      <c r="CK100" s="1">
        <v>28982</v>
      </c>
      <c r="CM100">
        <v>6</v>
      </c>
      <c r="CS100" s="1">
        <v>28780</v>
      </c>
      <c r="CU100">
        <v>19</v>
      </c>
      <c r="CW100" s="1">
        <v>28982</v>
      </c>
      <c r="CY100">
        <v>16</v>
      </c>
    </row>
    <row r="101" spans="81:103" x14ac:dyDescent="0.45">
      <c r="CC101" s="1">
        <v>28989</v>
      </c>
      <c r="CE101">
        <v>5</v>
      </c>
      <c r="CK101" s="1">
        <v>28989</v>
      </c>
      <c r="CM101">
        <v>6</v>
      </c>
      <c r="CS101" s="1">
        <v>28787</v>
      </c>
      <c r="CU101">
        <v>18</v>
      </c>
      <c r="CW101" s="1">
        <v>28989</v>
      </c>
      <c r="CY101">
        <v>16</v>
      </c>
    </row>
    <row r="102" spans="81:103" x14ac:dyDescent="0.45">
      <c r="CC102" s="1">
        <v>28996</v>
      </c>
      <c r="CE102">
        <v>12</v>
      </c>
      <c r="CK102" s="1">
        <v>28996</v>
      </c>
      <c r="CM102">
        <v>7</v>
      </c>
      <c r="CS102" s="1">
        <v>28795</v>
      </c>
      <c r="CU102">
        <v>10</v>
      </c>
      <c r="CW102" s="1">
        <v>28996</v>
      </c>
      <c r="CY102">
        <v>17</v>
      </c>
    </row>
    <row r="103" spans="81:103" x14ac:dyDescent="0.45">
      <c r="CC103" s="1">
        <v>29003</v>
      </c>
      <c r="CE103">
        <v>19</v>
      </c>
      <c r="CK103" s="1">
        <v>29003</v>
      </c>
      <c r="CM103">
        <v>11</v>
      </c>
      <c r="CS103" s="1">
        <v>28802</v>
      </c>
      <c r="CU103">
        <v>20</v>
      </c>
      <c r="CW103" s="1">
        <v>29003</v>
      </c>
      <c r="CY103">
        <v>19</v>
      </c>
    </row>
    <row r="104" spans="81:103" x14ac:dyDescent="0.45">
      <c r="CC104" s="1">
        <v>29010</v>
      </c>
      <c r="CE104">
        <v>9</v>
      </c>
      <c r="CK104" s="1">
        <v>29010</v>
      </c>
      <c r="CM104">
        <v>6</v>
      </c>
      <c r="CS104" s="1">
        <v>28809</v>
      </c>
      <c r="CU104">
        <v>22</v>
      </c>
      <c r="CW104" s="1">
        <v>29010</v>
      </c>
      <c r="CY104">
        <v>11</v>
      </c>
    </row>
    <row r="105" spans="81:103" x14ac:dyDescent="0.45">
      <c r="CC105" s="1">
        <v>29017</v>
      </c>
      <c r="CE105">
        <v>13</v>
      </c>
      <c r="CK105" s="1">
        <v>29017</v>
      </c>
      <c r="CM105">
        <v>5</v>
      </c>
      <c r="CS105" s="1">
        <v>28815</v>
      </c>
      <c r="CU105">
        <v>33</v>
      </c>
      <c r="CW105" s="1">
        <v>29017</v>
      </c>
      <c r="CY105">
        <v>8</v>
      </c>
    </row>
    <row r="106" spans="81:103" x14ac:dyDescent="0.45">
      <c r="CC106" s="1">
        <v>29024</v>
      </c>
      <c r="CE106">
        <v>10</v>
      </c>
      <c r="CK106" s="1">
        <v>29024</v>
      </c>
      <c r="CM106">
        <v>11</v>
      </c>
      <c r="CS106" s="1">
        <v>28858</v>
      </c>
      <c r="CU106">
        <v>10</v>
      </c>
      <c r="CW106" s="1">
        <v>29024</v>
      </c>
      <c r="CY106">
        <v>31</v>
      </c>
    </row>
    <row r="107" spans="81:103" x14ac:dyDescent="0.45">
      <c r="CC107" s="1">
        <v>29031</v>
      </c>
      <c r="CE107">
        <v>25</v>
      </c>
      <c r="CK107" s="1">
        <v>29031</v>
      </c>
      <c r="CM107">
        <v>9</v>
      </c>
      <c r="CS107" s="1">
        <v>28865</v>
      </c>
      <c r="CU107">
        <v>3</v>
      </c>
      <c r="CW107" s="1">
        <v>29031</v>
      </c>
      <c r="CY107">
        <v>28</v>
      </c>
    </row>
    <row r="108" spans="81:103" x14ac:dyDescent="0.45">
      <c r="CC108" s="1">
        <v>29038</v>
      </c>
      <c r="CE108">
        <v>39</v>
      </c>
      <c r="CK108" s="1">
        <v>29038</v>
      </c>
      <c r="CM108">
        <v>13</v>
      </c>
      <c r="CS108" s="1">
        <v>28872</v>
      </c>
      <c r="CU108">
        <v>8</v>
      </c>
      <c r="CW108" s="1">
        <v>29038</v>
      </c>
      <c r="CY108">
        <v>57</v>
      </c>
    </row>
    <row r="109" spans="81:103" x14ac:dyDescent="0.45">
      <c r="CC109" s="1">
        <v>29045</v>
      </c>
      <c r="CE109">
        <v>67</v>
      </c>
      <c r="CK109" s="1">
        <v>29045</v>
      </c>
      <c r="CM109">
        <v>26</v>
      </c>
      <c r="CS109" s="1">
        <v>28878</v>
      </c>
      <c r="CU109">
        <v>3</v>
      </c>
      <c r="CW109" s="1">
        <v>29045</v>
      </c>
      <c r="CY109">
        <v>36</v>
      </c>
    </row>
    <row r="110" spans="81:103" x14ac:dyDescent="0.45">
      <c r="CC110" s="1">
        <v>29052</v>
      </c>
      <c r="CE110">
        <v>26</v>
      </c>
      <c r="CK110" s="1">
        <v>29052</v>
      </c>
      <c r="CM110">
        <v>24</v>
      </c>
      <c r="CS110" s="1">
        <v>28885</v>
      </c>
      <c r="CU110">
        <v>8</v>
      </c>
      <c r="CW110" s="1">
        <v>29052</v>
      </c>
      <c r="CY110">
        <v>161</v>
      </c>
    </row>
    <row r="111" spans="81:103" x14ac:dyDescent="0.45">
      <c r="CC111" s="1">
        <v>29059</v>
      </c>
      <c r="CE111">
        <v>40</v>
      </c>
      <c r="CK111" s="1">
        <v>29059</v>
      </c>
      <c r="CM111">
        <v>7</v>
      </c>
      <c r="CS111" s="1">
        <v>28899</v>
      </c>
      <c r="CU111">
        <v>2</v>
      </c>
      <c r="CW111" s="1">
        <v>29059</v>
      </c>
      <c r="CY111">
        <v>135</v>
      </c>
    </row>
    <row r="112" spans="81:103" x14ac:dyDescent="0.45">
      <c r="CC112" s="1">
        <v>29066</v>
      </c>
      <c r="CE112">
        <v>40</v>
      </c>
      <c r="CK112" s="1">
        <v>29066</v>
      </c>
      <c r="CM112">
        <v>26</v>
      </c>
      <c r="CS112" s="1">
        <v>28906</v>
      </c>
      <c r="CU112">
        <v>5</v>
      </c>
      <c r="CW112" s="1">
        <v>29066</v>
      </c>
      <c r="CY112">
        <v>1031</v>
      </c>
    </row>
    <row r="113" spans="81:103" x14ac:dyDescent="0.45">
      <c r="CC113" s="1">
        <v>29073</v>
      </c>
      <c r="CE113">
        <v>49</v>
      </c>
      <c r="CK113" s="1">
        <v>29073</v>
      </c>
      <c r="CM113">
        <v>22</v>
      </c>
      <c r="CS113" s="1">
        <v>28913</v>
      </c>
      <c r="CU113">
        <v>4</v>
      </c>
      <c r="CW113" s="1">
        <v>29073</v>
      </c>
      <c r="CY113">
        <v>378</v>
      </c>
    </row>
    <row r="114" spans="81:103" x14ac:dyDescent="0.45">
      <c r="CC114" s="1">
        <v>29080</v>
      </c>
      <c r="CE114">
        <v>251</v>
      </c>
      <c r="CK114" s="1">
        <v>29080</v>
      </c>
      <c r="CM114">
        <v>56</v>
      </c>
      <c r="CS114" s="1">
        <v>28947</v>
      </c>
      <c r="CU114">
        <v>38</v>
      </c>
      <c r="CW114" s="1">
        <v>29080</v>
      </c>
      <c r="CY114">
        <v>246</v>
      </c>
    </row>
    <row r="115" spans="81:103" x14ac:dyDescent="0.45">
      <c r="CC115" s="1">
        <v>29087</v>
      </c>
      <c r="CE115">
        <v>41</v>
      </c>
      <c r="CK115" s="1">
        <v>29087</v>
      </c>
      <c r="CM115">
        <v>30</v>
      </c>
      <c r="CS115" s="1">
        <v>28954</v>
      </c>
      <c r="CU115">
        <v>20</v>
      </c>
      <c r="CW115" s="1">
        <v>29087</v>
      </c>
      <c r="CY115">
        <v>223</v>
      </c>
    </row>
    <row r="116" spans="81:103" x14ac:dyDescent="0.45">
      <c r="CC116" s="1">
        <v>29094</v>
      </c>
      <c r="CE116">
        <v>113</v>
      </c>
      <c r="CK116" s="1">
        <v>29094</v>
      </c>
      <c r="CM116">
        <v>10</v>
      </c>
      <c r="CS116" s="1">
        <v>28961</v>
      </c>
      <c r="CU116">
        <v>18</v>
      </c>
      <c r="CW116" s="1">
        <v>29094</v>
      </c>
      <c r="CY116">
        <v>633</v>
      </c>
    </row>
    <row r="117" spans="81:103" x14ac:dyDescent="0.45">
      <c r="CC117" s="1">
        <v>29102</v>
      </c>
      <c r="CE117">
        <v>36</v>
      </c>
      <c r="CK117" s="1">
        <v>29102</v>
      </c>
      <c r="CM117">
        <v>13</v>
      </c>
      <c r="CS117" s="1">
        <v>28968</v>
      </c>
      <c r="CU117">
        <v>12</v>
      </c>
      <c r="CW117" s="1">
        <v>29102</v>
      </c>
      <c r="CY117">
        <v>221</v>
      </c>
    </row>
    <row r="118" spans="81:103" x14ac:dyDescent="0.45">
      <c r="CC118" s="1">
        <v>29108</v>
      </c>
      <c r="CE118">
        <v>64</v>
      </c>
      <c r="CK118" s="1">
        <v>29108</v>
      </c>
      <c r="CM118">
        <v>52</v>
      </c>
      <c r="CS118" s="1">
        <v>28975</v>
      </c>
      <c r="CU118">
        <v>8</v>
      </c>
      <c r="CW118" s="1">
        <v>29108</v>
      </c>
      <c r="CY118">
        <v>192</v>
      </c>
    </row>
    <row r="119" spans="81:103" x14ac:dyDescent="0.45">
      <c r="CC119" s="1">
        <v>29115</v>
      </c>
      <c r="CE119">
        <v>52</v>
      </c>
      <c r="CK119" s="1">
        <v>29115</v>
      </c>
      <c r="CM119">
        <v>22</v>
      </c>
      <c r="CS119" s="1">
        <v>28982</v>
      </c>
      <c r="CU119">
        <v>6</v>
      </c>
      <c r="CW119" s="1">
        <v>29115</v>
      </c>
      <c r="CY119">
        <v>80</v>
      </c>
    </row>
    <row r="120" spans="81:103" x14ac:dyDescent="0.45">
      <c r="CC120" s="1">
        <v>29131</v>
      </c>
      <c r="CE120">
        <v>43</v>
      </c>
      <c r="CK120" s="1">
        <v>29131</v>
      </c>
      <c r="CM120">
        <v>35</v>
      </c>
      <c r="CS120" s="1">
        <v>28989</v>
      </c>
      <c r="CU120">
        <v>12</v>
      </c>
      <c r="CW120" s="1">
        <v>29122</v>
      </c>
      <c r="CY120">
        <v>46</v>
      </c>
    </row>
    <row r="121" spans="81:103" x14ac:dyDescent="0.45">
      <c r="CC121" s="1">
        <v>29145</v>
      </c>
      <c r="CE121">
        <v>32</v>
      </c>
      <c r="CK121" s="1">
        <v>29145</v>
      </c>
      <c r="CM121">
        <v>17</v>
      </c>
      <c r="CS121" s="1">
        <v>28996</v>
      </c>
      <c r="CU121">
        <v>10</v>
      </c>
    </row>
    <row r="122" spans="81:103" x14ac:dyDescent="0.45">
      <c r="CC122" s="1">
        <v>29158</v>
      </c>
      <c r="CE122">
        <v>37</v>
      </c>
      <c r="CK122" s="1">
        <v>29172</v>
      </c>
      <c r="CM122">
        <v>19</v>
      </c>
      <c r="CS122" s="1">
        <v>29003</v>
      </c>
      <c r="CU122">
        <v>17</v>
      </c>
    </row>
    <row r="123" spans="81:103" x14ac:dyDescent="0.45">
      <c r="CC123" s="1">
        <v>29172</v>
      </c>
      <c r="CE123">
        <v>26</v>
      </c>
      <c r="CK123" s="1">
        <v>29234</v>
      </c>
      <c r="CM123">
        <v>8</v>
      </c>
      <c r="CS123" s="1">
        <v>29010</v>
      </c>
      <c r="CU123">
        <v>6</v>
      </c>
    </row>
    <row r="124" spans="81:103" x14ac:dyDescent="0.45">
      <c r="CC124" s="1">
        <v>29234</v>
      </c>
      <c r="CE124">
        <v>11</v>
      </c>
      <c r="CK124" s="1">
        <v>29248</v>
      </c>
      <c r="CM124">
        <v>20</v>
      </c>
      <c r="CS124" s="1">
        <v>29017</v>
      </c>
      <c r="CU124">
        <v>5</v>
      </c>
    </row>
    <row r="125" spans="81:103" x14ac:dyDescent="0.45">
      <c r="CC125" s="1">
        <v>29248</v>
      </c>
      <c r="CE125">
        <v>15</v>
      </c>
      <c r="CK125" s="1">
        <v>29262</v>
      </c>
      <c r="CM125">
        <v>4</v>
      </c>
      <c r="CS125" s="1">
        <v>29024</v>
      </c>
      <c r="CU125">
        <v>10</v>
      </c>
    </row>
    <row r="126" spans="81:103" x14ac:dyDescent="0.45">
      <c r="CC126" s="1">
        <v>29262</v>
      </c>
      <c r="CE126">
        <v>3</v>
      </c>
      <c r="CK126" s="1">
        <v>29276</v>
      </c>
      <c r="CM126">
        <v>8.4</v>
      </c>
      <c r="CS126" s="1">
        <v>29031</v>
      </c>
      <c r="CU126">
        <v>9</v>
      </c>
    </row>
    <row r="127" spans="81:103" x14ac:dyDescent="0.45">
      <c r="CC127" s="1">
        <v>29276</v>
      </c>
      <c r="CE127">
        <v>6.1</v>
      </c>
      <c r="CK127" s="1">
        <v>29290</v>
      </c>
      <c r="CM127">
        <v>11</v>
      </c>
      <c r="CS127" s="1">
        <v>29038</v>
      </c>
      <c r="CU127">
        <v>10</v>
      </c>
    </row>
    <row r="128" spans="81:103" x14ac:dyDescent="0.45">
      <c r="CC128" s="1">
        <v>29290</v>
      </c>
      <c r="CE128">
        <v>9</v>
      </c>
      <c r="CK128" s="1">
        <v>29325</v>
      </c>
      <c r="CM128">
        <v>46</v>
      </c>
      <c r="CS128" s="1">
        <v>29045</v>
      </c>
      <c r="CU128">
        <v>15</v>
      </c>
    </row>
    <row r="129" spans="81:99" x14ac:dyDescent="0.45">
      <c r="CC129" s="1">
        <v>29325</v>
      </c>
      <c r="CE129">
        <v>85</v>
      </c>
      <c r="CK129" s="1">
        <v>29332</v>
      </c>
      <c r="CM129">
        <v>16</v>
      </c>
      <c r="CS129" s="1">
        <v>29052</v>
      </c>
      <c r="CU129">
        <v>12</v>
      </c>
    </row>
    <row r="130" spans="81:99" x14ac:dyDescent="0.45">
      <c r="CC130" s="1">
        <v>29332</v>
      </c>
      <c r="CE130">
        <v>35</v>
      </c>
      <c r="CK130" s="1">
        <v>29346</v>
      </c>
      <c r="CM130">
        <v>26</v>
      </c>
      <c r="CS130" s="1">
        <v>29059</v>
      </c>
      <c r="CU130">
        <v>9</v>
      </c>
    </row>
    <row r="131" spans="81:99" x14ac:dyDescent="0.45">
      <c r="CC131" s="1">
        <v>29346</v>
      </c>
      <c r="CE131">
        <v>69</v>
      </c>
      <c r="CK131" s="1">
        <v>29361</v>
      </c>
      <c r="CM131">
        <v>17</v>
      </c>
      <c r="CS131" s="1">
        <v>29066</v>
      </c>
      <c r="CU131">
        <v>19</v>
      </c>
    </row>
    <row r="132" spans="81:99" x14ac:dyDescent="0.45">
      <c r="CC132" s="1">
        <v>29361</v>
      </c>
      <c r="CE132">
        <v>5</v>
      </c>
      <c r="CK132" s="1">
        <v>29388</v>
      </c>
      <c r="CM132">
        <v>25</v>
      </c>
      <c r="CS132" s="1">
        <v>29073</v>
      </c>
      <c r="CU132">
        <v>18</v>
      </c>
    </row>
    <row r="133" spans="81:99" x14ac:dyDescent="0.45">
      <c r="CC133" s="1">
        <v>29388</v>
      </c>
      <c r="CE133">
        <v>45</v>
      </c>
      <c r="CK133" s="1">
        <v>29402</v>
      </c>
      <c r="CM133">
        <v>28</v>
      </c>
      <c r="CS133" s="1">
        <v>29080</v>
      </c>
      <c r="CU133">
        <v>30</v>
      </c>
    </row>
    <row r="134" spans="81:99" x14ac:dyDescent="0.45">
      <c r="CC134" s="1">
        <v>29402</v>
      </c>
      <c r="CE134">
        <v>109</v>
      </c>
      <c r="CK134" s="1">
        <v>29416</v>
      </c>
      <c r="CM134">
        <v>37</v>
      </c>
      <c r="CS134" s="1">
        <v>29087</v>
      </c>
      <c r="CU134">
        <v>32</v>
      </c>
    </row>
    <row r="135" spans="81:99" x14ac:dyDescent="0.45">
      <c r="CC135" s="1">
        <v>29416</v>
      </c>
      <c r="CE135">
        <v>100</v>
      </c>
      <c r="CK135" s="1">
        <v>29430</v>
      </c>
      <c r="CM135">
        <v>30</v>
      </c>
      <c r="CS135" s="1">
        <v>29094</v>
      </c>
      <c r="CU135">
        <v>26</v>
      </c>
    </row>
    <row r="136" spans="81:99" x14ac:dyDescent="0.45">
      <c r="CC136" s="1">
        <v>29430</v>
      </c>
      <c r="CE136">
        <v>50</v>
      </c>
      <c r="CK136" s="1">
        <v>29444</v>
      </c>
      <c r="CM136">
        <v>19</v>
      </c>
      <c r="CS136" s="1">
        <v>29102</v>
      </c>
      <c r="CU136">
        <v>24</v>
      </c>
    </row>
    <row r="137" spans="81:99" x14ac:dyDescent="0.45">
      <c r="CC137" s="1">
        <v>29444</v>
      </c>
      <c r="CE137">
        <v>97</v>
      </c>
      <c r="CK137" s="1">
        <v>29458</v>
      </c>
      <c r="CM137">
        <v>45</v>
      </c>
      <c r="CS137" s="1">
        <v>29108</v>
      </c>
      <c r="CU137">
        <v>51</v>
      </c>
    </row>
    <row r="138" spans="81:99" x14ac:dyDescent="0.45">
      <c r="CC138" s="1">
        <v>29458</v>
      </c>
      <c r="CE138">
        <v>68</v>
      </c>
      <c r="CK138" s="1">
        <v>29479</v>
      </c>
      <c r="CM138">
        <v>28</v>
      </c>
      <c r="CS138" s="1">
        <v>29115</v>
      </c>
      <c r="CU138">
        <v>24</v>
      </c>
    </row>
    <row r="139" spans="81:99" x14ac:dyDescent="0.45">
      <c r="CC139" s="1">
        <v>29479</v>
      </c>
      <c r="CE139">
        <v>37</v>
      </c>
      <c r="CK139" s="1">
        <v>29493</v>
      </c>
      <c r="CM139">
        <v>26</v>
      </c>
      <c r="CS139" s="1">
        <v>29131</v>
      </c>
      <c r="CU139">
        <v>34</v>
      </c>
    </row>
    <row r="140" spans="81:99" x14ac:dyDescent="0.45">
      <c r="CC140" s="1">
        <v>29493</v>
      </c>
      <c r="CE140">
        <v>45</v>
      </c>
      <c r="CK140" s="1">
        <v>29508</v>
      </c>
      <c r="CM140">
        <v>24</v>
      </c>
      <c r="CS140" s="1">
        <v>29145</v>
      </c>
      <c r="CU140">
        <v>8</v>
      </c>
    </row>
    <row r="141" spans="81:99" x14ac:dyDescent="0.45">
      <c r="CC141" s="1">
        <v>29508</v>
      </c>
      <c r="CE141">
        <v>40</v>
      </c>
      <c r="CK141" s="1">
        <v>29522</v>
      </c>
      <c r="CM141">
        <v>23</v>
      </c>
      <c r="CS141" s="1">
        <v>29158</v>
      </c>
      <c r="CU141">
        <v>28</v>
      </c>
    </row>
    <row r="142" spans="81:99" x14ac:dyDescent="0.45">
      <c r="CC142" s="1">
        <v>29522</v>
      </c>
      <c r="CE142">
        <v>21</v>
      </c>
      <c r="CK142" s="1">
        <v>29550</v>
      </c>
      <c r="CM142">
        <v>20</v>
      </c>
      <c r="CS142" s="1">
        <v>29172</v>
      </c>
      <c r="CU142">
        <v>17</v>
      </c>
    </row>
    <row r="143" spans="81:99" x14ac:dyDescent="0.45">
      <c r="CC143" s="1">
        <v>29550</v>
      </c>
      <c r="CE143">
        <v>21</v>
      </c>
      <c r="CK143" s="1">
        <v>29599</v>
      </c>
      <c r="CM143">
        <v>17</v>
      </c>
      <c r="CS143" s="1">
        <v>29234</v>
      </c>
      <c r="CU143">
        <v>13</v>
      </c>
    </row>
    <row r="144" spans="81:99" x14ac:dyDescent="0.45">
      <c r="CC144" s="1">
        <v>29599</v>
      </c>
      <c r="CE144">
        <v>11</v>
      </c>
      <c r="CK144" s="1">
        <v>29613</v>
      </c>
      <c r="CM144">
        <v>4</v>
      </c>
      <c r="CS144" s="1">
        <v>29248</v>
      </c>
      <c r="CU144">
        <v>14</v>
      </c>
    </row>
    <row r="145" spans="81:99" x14ac:dyDescent="0.45">
      <c r="CC145" s="1">
        <v>29613</v>
      </c>
      <c r="CE145">
        <v>9</v>
      </c>
      <c r="CK145" s="1">
        <v>29668</v>
      </c>
      <c r="CM145">
        <v>26</v>
      </c>
      <c r="CS145" s="1">
        <v>29262</v>
      </c>
      <c r="CU145">
        <v>7</v>
      </c>
    </row>
    <row r="146" spans="81:99" x14ac:dyDescent="0.45">
      <c r="CC146" s="1">
        <v>29668</v>
      </c>
      <c r="CE146">
        <v>28</v>
      </c>
      <c r="CK146" s="1">
        <v>29682</v>
      </c>
      <c r="CM146">
        <v>30</v>
      </c>
      <c r="CS146" s="1">
        <v>29276</v>
      </c>
      <c r="CU146">
        <v>14.1</v>
      </c>
    </row>
    <row r="147" spans="81:99" x14ac:dyDescent="0.45">
      <c r="CC147" s="1">
        <v>29682</v>
      </c>
      <c r="CE147">
        <v>54</v>
      </c>
      <c r="CK147" s="1">
        <v>29696</v>
      </c>
      <c r="CM147">
        <v>72</v>
      </c>
      <c r="CS147" s="1">
        <v>29290</v>
      </c>
      <c r="CU147">
        <v>16</v>
      </c>
    </row>
    <row r="148" spans="81:99" x14ac:dyDescent="0.45">
      <c r="CC148" s="1">
        <v>29696</v>
      </c>
      <c r="CE148">
        <v>112</v>
      </c>
      <c r="CK148" s="1">
        <v>29710</v>
      </c>
      <c r="CM148">
        <v>30</v>
      </c>
      <c r="CS148" s="1">
        <v>29325</v>
      </c>
      <c r="CU148">
        <v>45</v>
      </c>
    </row>
    <row r="149" spans="81:99" x14ac:dyDescent="0.45">
      <c r="CC149" s="1">
        <v>29710</v>
      </c>
      <c r="CE149">
        <v>34</v>
      </c>
      <c r="CK149" s="1">
        <v>29725</v>
      </c>
      <c r="CM149">
        <v>22</v>
      </c>
      <c r="CS149" s="1">
        <v>29332</v>
      </c>
      <c r="CU149">
        <v>17</v>
      </c>
    </row>
    <row r="150" spans="81:99" x14ac:dyDescent="0.45">
      <c r="CC150" s="1">
        <v>29725</v>
      </c>
      <c r="CE150">
        <v>19</v>
      </c>
      <c r="CK150" s="1">
        <v>29752</v>
      </c>
      <c r="CM150">
        <v>100</v>
      </c>
      <c r="CS150" s="1">
        <v>29346</v>
      </c>
      <c r="CU150">
        <v>24</v>
      </c>
    </row>
    <row r="151" spans="81:99" x14ac:dyDescent="0.45">
      <c r="CC151" s="1">
        <v>29752</v>
      </c>
      <c r="CE151">
        <v>83</v>
      </c>
      <c r="CK151" s="1">
        <v>29759</v>
      </c>
      <c r="CM151">
        <v>64</v>
      </c>
      <c r="CS151" s="1">
        <v>29361</v>
      </c>
      <c r="CU151">
        <v>18</v>
      </c>
    </row>
    <row r="152" spans="81:99" x14ac:dyDescent="0.45">
      <c r="CC152" s="1">
        <v>29759</v>
      </c>
      <c r="CE152">
        <v>67</v>
      </c>
      <c r="CK152" s="1">
        <v>29787</v>
      </c>
      <c r="CM152">
        <v>35</v>
      </c>
      <c r="CS152" s="1">
        <v>29388</v>
      </c>
      <c r="CU152">
        <v>30</v>
      </c>
    </row>
    <row r="153" spans="81:99" x14ac:dyDescent="0.45">
      <c r="CC153" s="1">
        <v>29787</v>
      </c>
      <c r="CE153">
        <v>72</v>
      </c>
      <c r="CK153" s="1">
        <v>29801</v>
      </c>
      <c r="CM153">
        <v>37</v>
      </c>
      <c r="CS153" s="1">
        <v>29402</v>
      </c>
      <c r="CU153">
        <v>16</v>
      </c>
    </row>
    <row r="154" spans="81:99" x14ac:dyDescent="0.45">
      <c r="CC154" s="1">
        <v>29801</v>
      </c>
      <c r="CE154">
        <v>136</v>
      </c>
      <c r="CK154" s="1">
        <v>29830</v>
      </c>
      <c r="CM154">
        <v>32</v>
      </c>
      <c r="CS154" s="1">
        <v>29416</v>
      </c>
      <c r="CU154">
        <v>27</v>
      </c>
    </row>
    <row r="155" spans="81:99" x14ac:dyDescent="0.45">
      <c r="CC155" s="1">
        <v>29830</v>
      </c>
      <c r="CE155">
        <v>33</v>
      </c>
      <c r="CK155" s="1">
        <v>29843</v>
      </c>
      <c r="CM155">
        <v>19</v>
      </c>
      <c r="CS155" s="1">
        <v>29430</v>
      </c>
      <c r="CU155">
        <v>29</v>
      </c>
    </row>
    <row r="156" spans="81:99" x14ac:dyDescent="0.45">
      <c r="CC156" s="1">
        <v>29843</v>
      </c>
      <c r="CE156">
        <v>41</v>
      </c>
      <c r="CK156" s="1">
        <v>29865</v>
      </c>
      <c r="CM156">
        <v>48</v>
      </c>
      <c r="CS156" s="1">
        <v>29444</v>
      </c>
      <c r="CU156">
        <v>22</v>
      </c>
    </row>
    <row r="157" spans="81:99" x14ac:dyDescent="0.45">
      <c r="CC157" s="1">
        <v>29865</v>
      </c>
      <c r="CE157">
        <v>105</v>
      </c>
      <c r="CK157" s="1">
        <v>29879</v>
      </c>
      <c r="CM157">
        <v>39</v>
      </c>
      <c r="CS157" s="1">
        <v>29458</v>
      </c>
      <c r="CU157">
        <v>32</v>
      </c>
    </row>
    <row r="158" spans="81:99" x14ac:dyDescent="0.45">
      <c r="CC158" s="1">
        <v>29879</v>
      </c>
      <c r="CE158">
        <v>74</v>
      </c>
      <c r="CK158" s="1">
        <v>29914</v>
      </c>
      <c r="CM158">
        <v>18</v>
      </c>
      <c r="CS158" s="1">
        <v>29479</v>
      </c>
      <c r="CU158">
        <v>27</v>
      </c>
    </row>
    <row r="159" spans="81:99" x14ac:dyDescent="0.45">
      <c r="CC159" s="1">
        <v>29914</v>
      </c>
      <c r="CE159">
        <v>21</v>
      </c>
      <c r="CK159" s="1">
        <v>29971</v>
      </c>
      <c r="CM159">
        <v>14</v>
      </c>
      <c r="CS159" s="1">
        <v>29493</v>
      </c>
      <c r="CU159">
        <v>23</v>
      </c>
    </row>
    <row r="160" spans="81:99" x14ac:dyDescent="0.45">
      <c r="CC160" s="1">
        <v>29971</v>
      </c>
      <c r="CE160">
        <v>70</v>
      </c>
      <c r="CK160" s="1">
        <v>30048</v>
      </c>
      <c r="CM160">
        <v>52</v>
      </c>
      <c r="CS160" s="1">
        <v>29508</v>
      </c>
      <c r="CU160">
        <v>25</v>
      </c>
    </row>
    <row r="161" spans="81:99" x14ac:dyDescent="0.45">
      <c r="CC161" s="1">
        <v>30048</v>
      </c>
      <c r="CE161">
        <v>56</v>
      </c>
      <c r="CK161" s="1">
        <v>30055</v>
      </c>
      <c r="CM161">
        <v>30</v>
      </c>
      <c r="CS161" s="1">
        <v>29522</v>
      </c>
      <c r="CU161">
        <v>20</v>
      </c>
    </row>
    <row r="162" spans="81:99" x14ac:dyDescent="0.45">
      <c r="CC162" s="1">
        <v>30055</v>
      </c>
      <c r="CE162">
        <v>42</v>
      </c>
      <c r="CK162" s="1">
        <v>30069</v>
      </c>
      <c r="CM162">
        <v>36</v>
      </c>
      <c r="CS162" s="1">
        <v>29550</v>
      </c>
      <c r="CU162">
        <v>19</v>
      </c>
    </row>
    <row r="163" spans="81:99" x14ac:dyDescent="0.45">
      <c r="CC163" s="1">
        <v>30069</v>
      </c>
      <c r="CE163">
        <v>40</v>
      </c>
      <c r="CK163" s="1">
        <v>30076</v>
      </c>
      <c r="CM163">
        <v>53</v>
      </c>
      <c r="CS163" s="1">
        <v>29599</v>
      </c>
      <c r="CU163">
        <v>62</v>
      </c>
    </row>
    <row r="164" spans="81:99" x14ac:dyDescent="0.45">
      <c r="CC164" s="1">
        <v>30076</v>
      </c>
      <c r="CE164">
        <v>108</v>
      </c>
      <c r="CK164" s="1">
        <v>30083</v>
      </c>
      <c r="CM164">
        <v>49</v>
      </c>
      <c r="CS164" s="1">
        <v>29613</v>
      </c>
      <c r="CU164">
        <v>38</v>
      </c>
    </row>
    <row r="165" spans="81:99" x14ac:dyDescent="0.45">
      <c r="CC165" s="1">
        <v>30083</v>
      </c>
      <c r="CE165">
        <v>52</v>
      </c>
      <c r="CK165" s="1">
        <v>30090</v>
      </c>
      <c r="CM165">
        <v>30</v>
      </c>
      <c r="CS165" s="1">
        <v>29668</v>
      </c>
      <c r="CU165">
        <v>27</v>
      </c>
    </row>
    <row r="166" spans="81:99" x14ac:dyDescent="0.45">
      <c r="CC166" s="1">
        <v>30090</v>
      </c>
      <c r="CE166">
        <v>48</v>
      </c>
      <c r="CK166" s="1">
        <v>30097</v>
      </c>
      <c r="CM166">
        <v>23</v>
      </c>
      <c r="CS166" s="1">
        <v>29682</v>
      </c>
      <c r="CU166">
        <v>28</v>
      </c>
    </row>
    <row r="167" spans="81:99" x14ac:dyDescent="0.45">
      <c r="CC167" s="1">
        <v>30097</v>
      </c>
      <c r="CE167">
        <v>55</v>
      </c>
      <c r="CK167" s="1">
        <v>30103</v>
      </c>
      <c r="CM167">
        <v>12</v>
      </c>
      <c r="CS167" s="1">
        <v>29696</v>
      </c>
      <c r="CU167">
        <v>78</v>
      </c>
    </row>
    <row r="168" spans="81:99" x14ac:dyDescent="0.45">
      <c r="CC168" s="1">
        <v>30103</v>
      </c>
      <c r="CE168">
        <v>15</v>
      </c>
      <c r="CK168" s="1">
        <v>30110</v>
      </c>
      <c r="CM168">
        <v>8</v>
      </c>
      <c r="CS168" s="1">
        <v>29710</v>
      </c>
      <c r="CU168">
        <v>29</v>
      </c>
    </row>
    <row r="169" spans="81:99" x14ac:dyDescent="0.45">
      <c r="CC169" s="1">
        <v>30110</v>
      </c>
      <c r="CE169">
        <v>13</v>
      </c>
      <c r="CK169" s="1">
        <v>30117</v>
      </c>
      <c r="CM169">
        <v>10</v>
      </c>
      <c r="CS169" s="1">
        <v>29725</v>
      </c>
      <c r="CU169">
        <v>15</v>
      </c>
    </row>
    <row r="170" spans="81:99" x14ac:dyDescent="0.45">
      <c r="CC170" s="1">
        <v>30117</v>
      </c>
      <c r="CE170">
        <v>11</v>
      </c>
      <c r="CK170" s="1">
        <v>30123</v>
      </c>
      <c r="CM170">
        <v>15</v>
      </c>
      <c r="CS170" s="1">
        <v>29752</v>
      </c>
      <c r="CU170">
        <v>65</v>
      </c>
    </row>
    <row r="171" spans="81:99" x14ac:dyDescent="0.45">
      <c r="CC171" s="1">
        <v>30123</v>
      </c>
      <c r="CE171">
        <v>84</v>
      </c>
      <c r="CK171" s="1">
        <v>30138</v>
      </c>
      <c r="CM171">
        <v>18</v>
      </c>
      <c r="CS171" s="1">
        <v>29759</v>
      </c>
      <c r="CU171">
        <v>54</v>
      </c>
    </row>
    <row r="172" spans="81:99" x14ac:dyDescent="0.45">
      <c r="CC172" s="1">
        <v>30138</v>
      </c>
      <c r="CE172">
        <v>42</v>
      </c>
      <c r="CK172" s="1">
        <v>30145</v>
      </c>
      <c r="CM172">
        <v>25</v>
      </c>
      <c r="CS172" s="1">
        <v>29787</v>
      </c>
      <c r="CU172">
        <v>33</v>
      </c>
    </row>
    <row r="173" spans="81:99" x14ac:dyDescent="0.45">
      <c r="CC173" s="1">
        <v>30145</v>
      </c>
      <c r="CE173">
        <v>64</v>
      </c>
      <c r="CK173" s="1">
        <v>30152</v>
      </c>
      <c r="CM173">
        <v>19</v>
      </c>
      <c r="CS173" s="1">
        <v>29801</v>
      </c>
      <c r="CU173">
        <v>42</v>
      </c>
    </row>
    <row r="174" spans="81:99" x14ac:dyDescent="0.45">
      <c r="CC174" s="1">
        <v>30152</v>
      </c>
      <c r="CE174">
        <v>238</v>
      </c>
      <c r="CK174" s="1">
        <v>30159</v>
      </c>
      <c r="CM174">
        <v>21</v>
      </c>
      <c r="CS174" s="1">
        <v>29830</v>
      </c>
      <c r="CU174">
        <v>32</v>
      </c>
    </row>
    <row r="175" spans="81:99" x14ac:dyDescent="0.45">
      <c r="CC175" s="1">
        <v>30159</v>
      </c>
      <c r="CE175">
        <v>28</v>
      </c>
      <c r="CK175" s="1">
        <v>30167</v>
      </c>
      <c r="CM175">
        <v>8</v>
      </c>
      <c r="CS175" s="1">
        <v>29843</v>
      </c>
      <c r="CU175">
        <v>27</v>
      </c>
    </row>
    <row r="176" spans="81:99" x14ac:dyDescent="0.45">
      <c r="CC176" s="1">
        <v>30167</v>
      </c>
      <c r="CE176">
        <v>37</v>
      </c>
      <c r="CK176" s="1">
        <v>30180</v>
      </c>
      <c r="CM176">
        <v>33</v>
      </c>
      <c r="CS176" s="1">
        <v>29865</v>
      </c>
      <c r="CU176">
        <v>47</v>
      </c>
    </row>
    <row r="177" spans="81:99" x14ac:dyDescent="0.45">
      <c r="CC177" s="1">
        <v>30180</v>
      </c>
      <c r="CE177">
        <v>70</v>
      </c>
      <c r="CK177" s="1">
        <v>30188</v>
      </c>
      <c r="CM177">
        <v>22</v>
      </c>
      <c r="CS177" s="1">
        <v>29879</v>
      </c>
      <c r="CU177">
        <v>42</v>
      </c>
    </row>
    <row r="178" spans="81:99" x14ac:dyDescent="0.45">
      <c r="CC178" s="1">
        <v>30188</v>
      </c>
      <c r="CE178">
        <v>70</v>
      </c>
      <c r="CK178" s="1">
        <v>30194</v>
      </c>
      <c r="CM178">
        <v>35</v>
      </c>
      <c r="CS178" s="1">
        <v>29914</v>
      </c>
      <c r="CU178">
        <v>19</v>
      </c>
    </row>
    <row r="179" spans="81:99" x14ac:dyDescent="0.45">
      <c r="CC179" s="1">
        <v>30194</v>
      </c>
      <c r="CE179">
        <v>80</v>
      </c>
      <c r="CK179" s="1">
        <v>30207</v>
      </c>
      <c r="CM179">
        <v>42</v>
      </c>
      <c r="CS179" s="1">
        <v>29971</v>
      </c>
      <c r="CU179">
        <v>6</v>
      </c>
    </row>
    <row r="180" spans="81:99" x14ac:dyDescent="0.45">
      <c r="CC180" s="1">
        <v>30207</v>
      </c>
      <c r="CE180">
        <v>53</v>
      </c>
      <c r="CK180" s="1">
        <v>30222</v>
      </c>
      <c r="CM180">
        <v>45</v>
      </c>
      <c r="CS180" s="1">
        <v>30048</v>
      </c>
      <c r="CU180">
        <v>50</v>
      </c>
    </row>
    <row r="181" spans="81:99" x14ac:dyDescent="0.45">
      <c r="CC181" s="1">
        <v>30222</v>
      </c>
      <c r="CE181">
        <v>64</v>
      </c>
      <c r="CK181" s="1">
        <v>30236</v>
      </c>
      <c r="CM181">
        <v>50</v>
      </c>
      <c r="CS181" s="1">
        <v>30055</v>
      </c>
      <c r="CU181">
        <v>29</v>
      </c>
    </row>
    <row r="182" spans="81:99" x14ac:dyDescent="0.45">
      <c r="CC182" s="1">
        <v>30236</v>
      </c>
      <c r="CE182">
        <v>55</v>
      </c>
      <c r="CK182" s="1">
        <v>30272</v>
      </c>
      <c r="CM182">
        <v>19</v>
      </c>
      <c r="CS182" s="1">
        <v>30069</v>
      </c>
      <c r="CU182">
        <v>34</v>
      </c>
    </row>
    <row r="183" spans="81:99" x14ac:dyDescent="0.45">
      <c r="CC183" s="1">
        <v>30272</v>
      </c>
      <c r="CE183">
        <v>19</v>
      </c>
      <c r="CK183" s="1">
        <v>30460</v>
      </c>
      <c r="CM183">
        <v>10</v>
      </c>
      <c r="CS183" s="1">
        <v>30076</v>
      </c>
      <c r="CU183">
        <v>48</v>
      </c>
    </row>
    <row r="184" spans="81:99" x14ac:dyDescent="0.45">
      <c r="CC184" s="1">
        <v>30460</v>
      </c>
      <c r="CE184">
        <v>10</v>
      </c>
      <c r="CK184" s="1">
        <v>30474</v>
      </c>
      <c r="CM184">
        <v>4</v>
      </c>
      <c r="CS184" s="1">
        <v>30083</v>
      </c>
      <c r="CU184">
        <v>50</v>
      </c>
    </row>
    <row r="185" spans="81:99" x14ac:dyDescent="0.45">
      <c r="CC185" s="1">
        <v>30474</v>
      </c>
      <c r="CE185">
        <v>5</v>
      </c>
      <c r="CK185" s="1">
        <v>30481</v>
      </c>
      <c r="CM185">
        <v>5</v>
      </c>
      <c r="CS185" s="1">
        <v>30090</v>
      </c>
      <c r="CU185">
        <v>32</v>
      </c>
    </row>
    <row r="186" spans="81:99" x14ac:dyDescent="0.45">
      <c r="CC186" s="1">
        <v>30481</v>
      </c>
      <c r="CE186">
        <v>7</v>
      </c>
      <c r="CK186" s="1">
        <v>30488</v>
      </c>
      <c r="CM186">
        <v>2</v>
      </c>
      <c r="CS186" s="1">
        <v>30097</v>
      </c>
      <c r="CU186">
        <v>24</v>
      </c>
    </row>
    <row r="187" spans="81:99" x14ac:dyDescent="0.45">
      <c r="CC187" s="1">
        <v>30488</v>
      </c>
      <c r="CE187">
        <v>9</v>
      </c>
      <c r="CK187" s="1">
        <v>30495</v>
      </c>
      <c r="CM187">
        <v>4</v>
      </c>
      <c r="CS187" s="1">
        <v>30103</v>
      </c>
      <c r="CU187">
        <v>12</v>
      </c>
    </row>
    <row r="188" spans="81:99" x14ac:dyDescent="0.45">
      <c r="CC188" s="1">
        <v>30495</v>
      </c>
      <c r="CE188">
        <v>4</v>
      </c>
      <c r="CK188" s="1">
        <v>30502</v>
      </c>
      <c r="CM188">
        <v>3</v>
      </c>
      <c r="CS188" s="1">
        <v>30110</v>
      </c>
      <c r="CU188">
        <v>9</v>
      </c>
    </row>
    <row r="189" spans="81:99" x14ac:dyDescent="0.45">
      <c r="CC189" s="1">
        <v>30502</v>
      </c>
      <c r="CE189">
        <v>12</v>
      </c>
      <c r="CK189" s="1">
        <v>30509</v>
      </c>
      <c r="CM189">
        <v>3</v>
      </c>
      <c r="CS189" s="1">
        <v>30117</v>
      </c>
      <c r="CU189">
        <v>11</v>
      </c>
    </row>
    <row r="190" spans="81:99" x14ac:dyDescent="0.45">
      <c r="CC190" s="1">
        <v>30509</v>
      </c>
      <c r="CE190">
        <v>11</v>
      </c>
      <c r="CK190" s="1">
        <v>30516</v>
      </c>
      <c r="CM190">
        <v>1</v>
      </c>
      <c r="CS190" s="1">
        <v>30123</v>
      </c>
      <c r="CU190">
        <v>16</v>
      </c>
    </row>
    <row r="191" spans="81:99" x14ac:dyDescent="0.45">
      <c r="CC191" s="1">
        <v>30516</v>
      </c>
      <c r="CE191">
        <v>9</v>
      </c>
      <c r="CK191" s="1">
        <v>30523</v>
      </c>
      <c r="CM191">
        <v>3</v>
      </c>
      <c r="CS191" s="1">
        <v>30138</v>
      </c>
      <c r="CU191">
        <v>17</v>
      </c>
    </row>
    <row r="192" spans="81:99" x14ac:dyDescent="0.45">
      <c r="CC192" s="1">
        <v>30523</v>
      </c>
      <c r="CE192">
        <v>16</v>
      </c>
      <c r="CK192" s="1">
        <v>30531</v>
      </c>
      <c r="CM192">
        <v>4</v>
      </c>
      <c r="CS192" s="1">
        <v>30145</v>
      </c>
      <c r="CU192">
        <v>24</v>
      </c>
    </row>
    <row r="193" spans="81:99" x14ac:dyDescent="0.45">
      <c r="CC193" s="1">
        <v>30531</v>
      </c>
      <c r="CE193">
        <v>18</v>
      </c>
      <c r="CK193" s="1">
        <v>30537</v>
      </c>
      <c r="CM193">
        <v>4</v>
      </c>
      <c r="CS193" s="1">
        <v>30152</v>
      </c>
      <c r="CU193">
        <v>10</v>
      </c>
    </row>
    <row r="194" spans="81:99" x14ac:dyDescent="0.45">
      <c r="CC194" s="1">
        <v>30537</v>
      </c>
      <c r="CE194">
        <v>49</v>
      </c>
      <c r="CK194" s="1">
        <v>30551</v>
      </c>
      <c r="CM194">
        <v>12</v>
      </c>
      <c r="CS194" s="1">
        <v>30159</v>
      </c>
      <c r="CU194">
        <v>11</v>
      </c>
    </row>
    <row r="195" spans="81:99" x14ac:dyDescent="0.45">
      <c r="CC195" s="1">
        <v>30551</v>
      </c>
      <c r="CE195">
        <v>48</v>
      </c>
      <c r="CK195" s="1">
        <v>30565</v>
      </c>
      <c r="CM195">
        <v>68</v>
      </c>
      <c r="CS195" s="1">
        <v>30167</v>
      </c>
      <c r="CU195">
        <v>6</v>
      </c>
    </row>
    <row r="196" spans="81:99" x14ac:dyDescent="0.45">
      <c r="CC196" s="1">
        <v>30565</v>
      </c>
      <c r="CE196">
        <v>49</v>
      </c>
      <c r="CK196" s="1">
        <v>30572</v>
      </c>
      <c r="CM196">
        <v>49</v>
      </c>
      <c r="CS196" s="1">
        <v>30180</v>
      </c>
      <c r="CU196">
        <v>15</v>
      </c>
    </row>
    <row r="197" spans="81:99" x14ac:dyDescent="0.45">
      <c r="CC197" s="1">
        <v>30572</v>
      </c>
      <c r="CE197">
        <v>61</v>
      </c>
      <c r="CK197" s="1">
        <v>30579</v>
      </c>
      <c r="CM197">
        <v>107</v>
      </c>
      <c r="CS197" s="1">
        <v>30188</v>
      </c>
      <c r="CU197">
        <v>25</v>
      </c>
    </row>
    <row r="198" spans="81:99" x14ac:dyDescent="0.45">
      <c r="CC198" s="1">
        <v>30579</v>
      </c>
      <c r="CE198">
        <v>99</v>
      </c>
      <c r="CK198" s="1">
        <v>30586</v>
      </c>
      <c r="CM198">
        <v>20</v>
      </c>
      <c r="CS198" s="1">
        <v>30194</v>
      </c>
      <c r="CU198">
        <v>31</v>
      </c>
    </row>
    <row r="199" spans="81:99" x14ac:dyDescent="0.45">
      <c r="CC199" s="1">
        <v>30586</v>
      </c>
      <c r="CE199">
        <v>44</v>
      </c>
      <c r="CK199" s="1">
        <v>30593</v>
      </c>
      <c r="CM199">
        <v>27</v>
      </c>
      <c r="CS199" s="1">
        <v>30207</v>
      </c>
      <c r="CU199">
        <v>43</v>
      </c>
    </row>
    <row r="200" spans="81:99" x14ac:dyDescent="0.45">
      <c r="CC200" s="1">
        <v>30593</v>
      </c>
      <c r="CE200">
        <v>37</v>
      </c>
      <c r="CK200" s="1">
        <v>30600</v>
      </c>
      <c r="CM200">
        <v>44</v>
      </c>
      <c r="CS200" s="1">
        <v>30222</v>
      </c>
      <c r="CU200">
        <v>40</v>
      </c>
    </row>
    <row r="201" spans="81:99" x14ac:dyDescent="0.45">
      <c r="CC201" s="1">
        <v>30600</v>
      </c>
      <c r="CE201">
        <v>40</v>
      </c>
      <c r="CK201" s="1">
        <v>30607</v>
      </c>
      <c r="CM201">
        <v>35</v>
      </c>
      <c r="CS201" s="1">
        <v>30236</v>
      </c>
      <c r="CU201">
        <v>44</v>
      </c>
    </row>
    <row r="202" spans="81:99" x14ac:dyDescent="0.45">
      <c r="CC202" s="1">
        <v>30607</v>
      </c>
      <c r="CE202">
        <v>59</v>
      </c>
      <c r="CK202" s="1">
        <v>30614</v>
      </c>
      <c r="CM202">
        <v>31</v>
      </c>
      <c r="CS202" s="1">
        <v>30272</v>
      </c>
      <c r="CU202">
        <v>18</v>
      </c>
    </row>
    <row r="203" spans="81:99" x14ac:dyDescent="0.45">
      <c r="CC203" s="1">
        <v>30614</v>
      </c>
      <c r="CE203">
        <v>46</v>
      </c>
      <c r="CK203" s="1">
        <v>30691</v>
      </c>
      <c r="CM203">
        <v>11</v>
      </c>
      <c r="CS203" s="1">
        <v>30460</v>
      </c>
      <c r="CU203">
        <v>7</v>
      </c>
    </row>
    <row r="204" spans="81:99" x14ac:dyDescent="0.45">
      <c r="CC204" s="1">
        <v>30691</v>
      </c>
      <c r="CE204">
        <v>33</v>
      </c>
      <c r="CK204" s="1">
        <v>30705</v>
      </c>
      <c r="CM204">
        <v>7</v>
      </c>
      <c r="CS204" s="1">
        <v>30474</v>
      </c>
      <c r="CU204">
        <v>2</v>
      </c>
    </row>
    <row r="205" spans="81:99" x14ac:dyDescent="0.45">
      <c r="CC205" s="1">
        <v>30705</v>
      </c>
      <c r="CE205">
        <v>16</v>
      </c>
      <c r="CK205" s="1">
        <v>30719</v>
      </c>
      <c r="CM205">
        <v>11</v>
      </c>
      <c r="CS205" s="1">
        <v>30481</v>
      </c>
      <c r="CU205">
        <v>4</v>
      </c>
    </row>
    <row r="206" spans="81:99" x14ac:dyDescent="0.45">
      <c r="CC206" s="1">
        <v>30719</v>
      </c>
      <c r="CE206">
        <v>5</v>
      </c>
      <c r="CK206" s="1">
        <v>30796</v>
      </c>
      <c r="CM206">
        <v>24</v>
      </c>
      <c r="CS206" s="1">
        <v>30488</v>
      </c>
      <c r="CU206">
        <v>1</v>
      </c>
    </row>
    <row r="207" spans="81:99" x14ac:dyDescent="0.45">
      <c r="CC207" s="1">
        <v>30796</v>
      </c>
      <c r="CE207">
        <v>27</v>
      </c>
      <c r="CK207" s="1">
        <v>30803</v>
      </c>
      <c r="CM207">
        <v>27</v>
      </c>
      <c r="CS207" s="1">
        <v>30495</v>
      </c>
      <c r="CU207">
        <v>2</v>
      </c>
    </row>
    <row r="208" spans="81:99" x14ac:dyDescent="0.45">
      <c r="CC208" s="1">
        <v>30803</v>
      </c>
      <c r="CE208">
        <v>35</v>
      </c>
      <c r="CK208" s="1">
        <v>30816</v>
      </c>
      <c r="CM208">
        <v>14</v>
      </c>
      <c r="CS208" s="1">
        <v>30502</v>
      </c>
      <c r="CU208">
        <v>2</v>
      </c>
    </row>
    <row r="209" spans="81:99" x14ac:dyDescent="0.45">
      <c r="CC209" s="1">
        <v>30810</v>
      </c>
      <c r="CE209">
        <v>58</v>
      </c>
      <c r="CK209" s="1">
        <v>30825</v>
      </c>
      <c r="CM209">
        <v>10</v>
      </c>
      <c r="CS209" s="1">
        <v>30509</v>
      </c>
      <c r="CU209">
        <v>6</v>
      </c>
    </row>
    <row r="210" spans="81:99" x14ac:dyDescent="0.45">
      <c r="CC210" s="1">
        <v>30816</v>
      </c>
      <c r="CE210">
        <v>36</v>
      </c>
      <c r="CK210" s="1">
        <v>30846</v>
      </c>
      <c r="CM210">
        <v>4</v>
      </c>
      <c r="CS210" s="1">
        <v>30516</v>
      </c>
      <c r="CU210">
        <v>4</v>
      </c>
    </row>
    <row r="211" spans="81:99" x14ac:dyDescent="0.45">
      <c r="CC211" s="1">
        <v>30825</v>
      </c>
      <c r="CE211">
        <v>16</v>
      </c>
      <c r="CK211" s="1">
        <v>30852</v>
      </c>
      <c r="CM211">
        <v>4</v>
      </c>
      <c r="CS211" s="1">
        <v>30523</v>
      </c>
      <c r="CU211">
        <v>6</v>
      </c>
    </row>
    <row r="212" spans="81:99" x14ac:dyDescent="0.45">
      <c r="CC212" s="1">
        <v>30846</v>
      </c>
      <c r="CE212">
        <v>11</v>
      </c>
      <c r="CK212" s="1">
        <v>30859</v>
      </c>
      <c r="CM212">
        <v>5</v>
      </c>
      <c r="CS212" s="1">
        <v>30531</v>
      </c>
      <c r="CU212">
        <v>12</v>
      </c>
    </row>
    <row r="213" spans="81:99" x14ac:dyDescent="0.45">
      <c r="CC213" s="1">
        <v>30852</v>
      </c>
      <c r="CE213">
        <v>8</v>
      </c>
      <c r="CK213" s="1">
        <v>30873</v>
      </c>
      <c r="CM213">
        <v>7</v>
      </c>
      <c r="CS213" s="1">
        <v>30537</v>
      </c>
      <c r="CU213">
        <v>9</v>
      </c>
    </row>
    <row r="214" spans="81:99" x14ac:dyDescent="0.45">
      <c r="CC214" s="1">
        <v>30859</v>
      </c>
      <c r="CE214">
        <v>15</v>
      </c>
      <c r="CK214" s="1">
        <v>30881</v>
      </c>
      <c r="CM214">
        <v>7</v>
      </c>
      <c r="CS214" s="1">
        <v>30551</v>
      </c>
      <c r="CU214">
        <v>8</v>
      </c>
    </row>
    <row r="215" spans="81:99" x14ac:dyDescent="0.45">
      <c r="CC215" s="1">
        <v>30873</v>
      </c>
      <c r="CE215">
        <v>37</v>
      </c>
      <c r="CK215" s="1">
        <v>30887</v>
      </c>
      <c r="CM215">
        <v>6</v>
      </c>
      <c r="CS215" s="1">
        <v>30558</v>
      </c>
      <c r="CU215">
        <v>15</v>
      </c>
    </row>
    <row r="216" spans="81:99" x14ac:dyDescent="0.45">
      <c r="CC216" s="1">
        <v>30881</v>
      </c>
      <c r="CE216">
        <v>37</v>
      </c>
      <c r="CK216" s="1">
        <v>30894</v>
      </c>
      <c r="CM216">
        <v>6</v>
      </c>
      <c r="CS216" s="1">
        <v>30565</v>
      </c>
      <c r="CU216">
        <v>38</v>
      </c>
    </row>
    <row r="217" spans="81:99" x14ac:dyDescent="0.45">
      <c r="CC217" s="1">
        <v>30887</v>
      </c>
      <c r="CE217">
        <v>29</v>
      </c>
      <c r="CK217" s="1">
        <v>30902</v>
      </c>
      <c r="CM217">
        <v>5</v>
      </c>
      <c r="CS217" s="1">
        <v>30572</v>
      </c>
      <c r="CU217">
        <v>37</v>
      </c>
    </row>
    <row r="218" spans="81:99" x14ac:dyDescent="0.45">
      <c r="CC218" s="1">
        <v>30894</v>
      </c>
      <c r="CE218">
        <v>23</v>
      </c>
      <c r="CK218" s="1">
        <v>30908</v>
      </c>
      <c r="CM218">
        <v>6</v>
      </c>
      <c r="CS218" s="1">
        <v>30579</v>
      </c>
      <c r="CU218">
        <v>83</v>
      </c>
    </row>
    <row r="219" spans="81:99" x14ac:dyDescent="0.45">
      <c r="CC219" s="1">
        <v>30902</v>
      </c>
      <c r="CE219">
        <v>27</v>
      </c>
      <c r="CK219" s="1">
        <v>30922</v>
      </c>
      <c r="CM219">
        <v>29</v>
      </c>
      <c r="CS219" s="1">
        <v>30586</v>
      </c>
      <c r="CU219">
        <v>20</v>
      </c>
    </row>
    <row r="220" spans="81:99" x14ac:dyDescent="0.45">
      <c r="CC220" s="1">
        <v>30908</v>
      </c>
      <c r="CE220">
        <v>53</v>
      </c>
      <c r="CK220" s="1">
        <v>30958</v>
      </c>
      <c r="CM220">
        <v>15</v>
      </c>
      <c r="CS220" s="1">
        <v>30593</v>
      </c>
      <c r="CU220">
        <v>25</v>
      </c>
    </row>
    <row r="221" spans="81:99" x14ac:dyDescent="0.45">
      <c r="CC221" s="1">
        <v>30922</v>
      </c>
      <c r="CE221">
        <v>39</v>
      </c>
      <c r="CK221" s="1">
        <v>30964</v>
      </c>
      <c r="CM221">
        <v>15</v>
      </c>
      <c r="CS221" s="1">
        <v>30600</v>
      </c>
      <c r="CU221">
        <v>38</v>
      </c>
    </row>
    <row r="222" spans="81:99" x14ac:dyDescent="0.45">
      <c r="CC222" s="1">
        <v>30958</v>
      </c>
      <c r="CE222">
        <v>20</v>
      </c>
      <c r="CK222" s="1">
        <v>30971</v>
      </c>
      <c r="CM222">
        <v>24</v>
      </c>
      <c r="CS222" s="1">
        <v>30607</v>
      </c>
      <c r="CU222">
        <v>34</v>
      </c>
    </row>
    <row r="223" spans="81:99" x14ac:dyDescent="0.45">
      <c r="CC223" s="1">
        <v>30964</v>
      </c>
      <c r="CE223">
        <v>34</v>
      </c>
      <c r="CK223" s="1">
        <v>30978</v>
      </c>
      <c r="CM223">
        <v>21</v>
      </c>
      <c r="CS223" s="1">
        <v>30614</v>
      </c>
      <c r="CU223">
        <v>29</v>
      </c>
    </row>
    <row r="224" spans="81:99" x14ac:dyDescent="0.45">
      <c r="CC224" s="1">
        <v>30971</v>
      </c>
      <c r="CE224">
        <v>29</v>
      </c>
      <c r="CK224" s="1">
        <v>30999</v>
      </c>
      <c r="CM224">
        <v>28</v>
      </c>
      <c r="CS224" s="1">
        <v>30691</v>
      </c>
      <c r="CU224">
        <v>5</v>
      </c>
    </row>
    <row r="225" spans="81:99" x14ac:dyDescent="0.45">
      <c r="CC225" s="1">
        <v>30978</v>
      </c>
      <c r="CE225">
        <v>20</v>
      </c>
      <c r="CK225" s="1">
        <v>31069</v>
      </c>
      <c r="CM225">
        <v>6</v>
      </c>
      <c r="CS225" s="1">
        <v>30705</v>
      </c>
      <c r="CU225">
        <v>7</v>
      </c>
    </row>
    <row r="226" spans="81:99" x14ac:dyDescent="0.45">
      <c r="CC226" s="1">
        <v>30999</v>
      </c>
      <c r="CE226">
        <v>27</v>
      </c>
      <c r="CS226" s="1">
        <v>30719</v>
      </c>
      <c r="CU226">
        <v>28</v>
      </c>
    </row>
    <row r="227" spans="81:99" x14ac:dyDescent="0.45">
      <c r="CC227" s="1">
        <v>31069</v>
      </c>
      <c r="CE227">
        <v>35</v>
      </c>
      <c r="CS227" s="1">
        <v>30796</v>
      </c>
      <c r="CU227">
        <v>24</v>
      </c>
    </row>
    <row r="228" spans="81:99" x14ac:dyDescent="0.45">
      <c r="CC228" s="1">
        <v>39168</v>
      </c>
      <c r="CE228">
        <v>19</v>
      </c>
      <c r="CS228" s="1">
        <v>30803</v>
      </c>
      <c r="CU228">
        <v>27</v>
      </c>
    </row>
    <row r="229" spans="81:99" x14ac:dyDescent="0.45">
      <c r="CC229" s="1">
        <v>39182</v>
      </c>
      <c r="CE229">
        <v>13</v>
      </c>
      <c r="CS229" s="1">
        <v>30810</v>
      </c>
      <c r="CU229">
        <v>26</v>
      </c>
    </row>
    <row r="230" spans="81:99" x14ac:dyDescent="0.45">
      <c r="CC230" s="1">
        <v>39196</v>
      </c>
      <c r="CE230">
        <v>17</v>
      </c>
      <c r="CS230" s="1">
        <v>30816</v>
      </c>
      <c r="CU230">
        <v>13</v>
      </c>
    </row>
    <row r="231" spans="81:99" x14ac:dyDescent="0.45">
      <c r="CC231" s="1">
        <v>39223</v>
      </c>
      <c r="CE231">
        <v>6</v>
      </c>
      <c r="CS231" s="1">
        <v>30825</v>
      </c>
      <c r="CU231">
        <v>12</v>
      </c>
    </row>
    <row r="232" spans="81:99" x14ac:dyDescent="0.45">
      <c r="CC232" s="1">
        <v>39237</v>
      </c>
      <c r="CE232">
        <v>18</v>
      </c>
      <c r="CS232" s="1">
        <v>30846</v>
      </c>
      <c r="CU232">
        <v>4</v>
      </c>
    </row>
    <row r="233" spans="81:99" x14ac:dyDescent="0.45">
      <c r="CC233" s="1">
        <v>39244</v>
      </c>
      <c r="CE233">
        <v>4</v>
      </c>
      <c r="CS233" s="1">
        <v>30852</v>
      </c>
      <c r="CU233">
        <v>1</v>
      </c>
    </row>
    <row r="234" spans="81:99" x14ac:dyDescent="0.45">
      <c r="CC234" s="1">
        <v>39258</v>
      </c>
      <c r="CE234">
        <v>16</v>
      </c>
      <c r="CS234" s="1">
        <v>30859</v>
      </c>
      <c r="CU234">
        <v>4</v>
      </c>
    </row>
    <row r="235" spans="81:99" x14ac:dyDescent="0.45">
      <c r="CC235" s="1">
        <v>39272</v>
      </c>
      <c r="CE235">
        <v>22</v>
      </c>
      <c r="CS235" s="1">
        <v>30873</v>
      </c>
      <c r="CU235">
        <v>6</v>
      </c>
    </row>
    <row r="236" spans="81:99" x14ac:dyDescent="0.45">
      <c r="CC236" s="1">
        <v>39279</v>
      </c>
      <c r="CE236">
        <v>20</v>
      </c>
      <c r="CS236" s="1">
        <v>30881</v>
      </c>
      <c r="CU236">
        <v>6</v>
      </c>
    </row>
    <row r="237" spans="81:99" x14ac:dyDescent="0.45">
      <c r="CC237" s="1">
        <v>39286</v>
      </c>
      <c r="CE237">
        <v>29</v>
      </c>
      <c r="CS237" s="1">
        <v>30887</v>
      </c>
      <c r="CU237">
        <v>14</v>
      </c>
    </row>
    <row r="238" spans="81:99" x14ac:dyDescent="0.45">
      <c r="CC238" s="1">
        <v>39307</v>
      </c>
      <c r="CE238">
        <v>16</v>
      </c>
      <c r="CS238" s="1">
        <v>30894</v>
      </c>
      <c r="CU238">
        <v>9</v>
      </c>
    </row>
    <row r="239" spans="81:99" x14ac:dyDescent="0.45">
      <c r="CC239" s="1">
        <v>39315</v>
      </c>
      <c r="CE239">
        <v>57</v>
      </c>
      <c r="CS239" s="1">
        <v>30902</v>
      </c>
      <c r="CU239">
        <v>27</v>
      </c>
    </row>
    <row r="240" spans="81:99" x14ac:dyDescent="0.45">
      <c r="CC240" s="1">
        <v>39329</v>
      </c>
      <c r="CE240">
        <v>13</v>
      </c>
      <c r="CS240" s="1">
        <v>30908</v>
      </c>
      <c r="CU240">
        <v>6</v>
      </c>
    </row>
    <row r="241" spans="81:99" x14ac:dyDescent="0.45">
      <c r="CC241" s="1">
        <v>39343</v>
      </c>
      <c r="CE241">
        <v>23</v>
      </c>
      <c r="CS241" s="1">
        <v>30922</v>
      </c>
      <c r="CU241">
        <v>24</v>
      </c>
    </row>
    <row r="242" spans="81:99" x14ac:dyDescent="0.45">
      <c r="CC242" s="1">
        <v>39364</v>
      </c>
      <c r="CE242">
        <v>37</v>
      </c>
      <c r="CS242" s="1">
        <v>30958</v>
      </c>
      <c r="CU242">
        <v>16</v>
      </c>
    </row>
    <row r="243" spans="81:99" x14ac:dyDescent="0.45">
      <c r="CC243" s="1">
        <v>39392</v>
      </c>
      <c r="CE243">
        <v>34</v>
      </c>
      <c r="CS243" s="1">
        <v>30964</v>
      </c>
      <c r="CU243">
        <v>9</v>
      </c>
    </row>
    <row r="244" spans="81:99" x14ac:dyDescent="0.45">
      <c r="CC244" s="1">
        <v>39560</v>
      </c>
      <c r="CE244">
        <v>14</v>
      </c>
      <c r="CS244" s="1">
        <v>30971</v>
      </c>
      <c r="CU244">
        <v>24</v>
      </c>
    </row>
    <row r="245" spans="81:99" x14ac:dyDescent="0.45">
      <c r="CC245" s="1">
        <v>39580</v>
      </c>
      <c r="CE245">
        <v>21</v>
      </c>
      <c r="CS245" s="1">
        <v>30978</v>
      </c>
      <c r="CU245">
        <v>21</v>
      </c>
    </row>
    <row r="246" spans="81:99" x14ac:dyDescent="0.45">
      <c r="CC246" s="1">
        <v>39587</v>
      </c>
      <c r="CE246">
        <v>12</v>
      </c>
      <c r="CS246" s="1">
        <v>30999</v>
      </c>
      <c r="CU246">
        <v>27</v>
      </c>
    </row>
    <row r="247" spans="81:99" x14ac:dyDescent="0.45">
      <c r="CC247" s="1">
        <v>39601</v>
      </c>
      <c r="CE247">
        <v>17</v>
      </c>
      <c r="CS247" s="1">
        <v>31069</v>
      </c>
      <c r="CU247">
        <v>7</v>
      </c>
    </row>
    <row r="248" spans="81:99" x14ac:dyDescent="0.45">
      <c r="CC248" s="1">
        <v>39608</v>
      </c>
      <c r="CE248">
        <v>12</v>
      </c>
      <c r="CS248" s="1">
        <v>31125</v>
      </c>
      <c r="CU248">
        <v>43</v>
      </c>
    </row>
    <row r="249" spans="81:99" x14ac:dyDescent="0.45">
      <c r="CC249" s="1">
        <v>39622</v>
      </c>
      <c r="CE249">
        <v>33</v>
      </c>
      <c r="CS249" s="1">
        <v>31139</v>
      </c>
      <c r="CU249">
        <v>54</v>
      </c>
    </row>
    <row r="250" spans="81:99" x14ac:dyDescent="0.45">
      <c r="CC250" s="1">
        <v>39636</v>
      </c>
      <c r="CE250">
        <v>12</v>
      </c>
      <c r="CS250" s="1">
        <v>31146</v>
      </c>
      <c r="CU250">
        <v>37</v>
      </c>
    </row>
    <row r="251" spans="81:99" x14ac:dyDescent="0.45">
      <c r="CC251" s="1">
        <v>39643</v>
      </c>
      <c r="CE251">
        <v>24</v>
      </c>
      <c r="CS251" s="1">
        <v>31152</v>
      </c>
      <c r="CU251">
        <v>26</v>
      </c>
    </row>
    <row r="252" spans="81:99" x14ac:dyDescent="0.45">
      <c r="CC252" s="1">
        <v>39650</v>
      </c>
      <c r="CE252">
        <v>15</v>
      </c>
      <c r="CS252" s="1">
        <v>31167</v>
      </c>
      <c r="CU252">
        <v>18</v>
      </c>
    </row>
    <row r="253" spans="81:99" x14ac:dyDescent="0.45">
      <c r="CC253" s="1">
        <v>39664</v>
      </c>
      <c r="CE253">
        <v>18</v>
      </c>
      <c r="CS253" s="1">
        <v>31174</v>
      </c>
      <c r="CU253">
        <v>64</v>
      </c>
    </row>
    <row r="254" spans="81:99" x14ac:dyDescent="0.45">
      <c r="CC254" s="1">
        <v>39671</v>
      </c>
      <c r="CE254">
        <v>12</v>
      </c>
      <c r="CS254" s="1">
        <v>31182</v>
      </c>
      <c r="CU254">
        <v>64</v>
      </c>
    </row>
    <row r="255" spans="81:99" x14ac:dyDescent="0.45">
      <c r="CC255" s="1">
        <v>39678</v>
      </c>
      <c r="CE255">
        <v>18</v>
      </c>
      <c r="CS255" s="1">
        <v>31188</v>
      </c>
      <c r="CU255">
        <v>31</v>
      </c>
    </row>
    <row r="256" spans="81:99" x14ac:dyDescent="0.45">
      <c r="CC256" s="1">
        <v>39693</v>
      </c>
      <c r="CE256">
        <v>13</v>
      </c>
      <c r="CS256" s="1">
        <v>31195</v>
      </c>
      <c r="CU256">
        <v>25</v>
      </c>
    </row>
    <row r="257" spans="81:99" x14ac:dyDescent="0.45">
      <c r="CC257" s="1">
        <v>39707</v>
      </c>
      <c r="CE257">
        <v>32</v>
      </c>
      <c r="CS257" s="1">
        <v>31202</v>
      </c>
      <c r="CU257">
        <v>42</v>
      </c>
    </row>
    <row r="258" spans="81:99" x14ac:dyDescent="0.45">
      <c r="CC258" s="1">
        <v>39728</v>
      </c>
      <c r="CE258">
        <v>15</v>
      </c>
      <c r="CS258" s="1">
        <v>31209</v>
      </c>
      <c r="CU258">
        <v>27</v>
      </c>
    </row>
    <row r="259" spans="81:99" x14ac:dyDescent="0.45">
      <c r="CC259" s="1">
        <v>39756</v>
      </c>
      <c r="CE259">
        <v>14</v>
      </c>
      <c r="CS259" s="1">
        <v>31223</v>
      </c>
      <c r="CU259">
        <v>36</v>
      </c>
    </row>
    <row r="260" spans="81:99" x14ac:dyDescent="0.45">
      <c r="CC260" s="1">
        <v>39784</v>
      </c>
      <c r="CE260">
        <v>4</v>
      </c>
      <c r="CS260" s="1">
        <v>31237</v>
      </c>
      <c r="CU260">
        <v>13</v>
      </c>
    </row>
    <row r="261" spans="81:99" x14ac:dyDescent="0.45">
      <c r="CC261" s="1">
        <v>39896</v>
      </c>
      <c r="CE261">
        <v>13</v>
      </c>
      <c r="CS261" s="1">
        <v>31244</v>
      </c>
      <c r="CU261">
        <v>8</v>
      </c>
    </row>
    <row r="262" spans="81:99" x14ac:dyDescent="0.45">
      <c r="CC262" s="1">
        <v>39910</v>
      </c>
      <c r="CE262">
        <v>39</v>
      </c>
      <c r="CS262" s="1">
        <v>31251</v>
      </c>
      <c r="CU262">
        <v>23</v>
      </c>
    </row>
    <row r="263" spans="81:99" x14ac:dyDescent="0.45">
      <c r="CC263" s="1">
        <v>39924</v>
      </c>
      <c r="CE263">
        <v>40</v>
      </c>
      <c r="CS263" s="1">
        <v>31258</v>
      </c>
      <c r="CU263">
        <v>14</v>
      </c>
    </row>
    <row r="264" spans="81:99" x14ac:dyDescent="0.45">
      <c r="CC264" s="1">
        <v>39944</v>
      </c>
      <c r="CE264">
        <v>42</v>
      </c>
      <c r="CS264" s="1">
        <v>31265</v>
      </c>
      <c r="CU264">
        <v>21</v>
      </c>
    </row>
    <row r="265" spans="81:99" x14ac:dyDescent="0.45">
      <c r="CC265" s="1">
        <v>39959</v>
      </c>
      <c r="CE265">
        <v>36</v>
      </c>
      <c r="CS265" s="1">
        <v>31286</v>
      </c>
      <c r="CU265">
        <v>22</v>
      </c>
    </row>
    <row r="266" spans="81:99" x14ac:dyDescent="0.45">
      <c r="CC266" s="1">
        <v>39965</v>
      </c>
      <c r="CE266">
        <v>39</v>
      </c>
      <c r="CS266" s="1">
        <v>31293</v>
      </c>
      <c r="CU266">
        <v>18</v>
      </c>
    </row>
    <row r="267" spans="81:99" x14ac:dyDescent="0.45">
      <c r="CC267" s="1">
        <v>39979</v>
      </c>
      <c r="CE267">
        <v>30</v>
      </c>
      <c r="CS267" s="1">
        <v>31300</v>
      </c>
      <c r="CU267">
        <v>15</v>
      </c>
    </row>
    <row r="268" spans="81:99" x14ac:dyDescent="0.45">
      <c r="CC268" s="1">
        <v>39993</v>
      </c>
      <c r="CE268">
        <v>10</v>
      </c>
      <c r="CS268" s="1">
        <v>31307</v>
      </c>
      <c r="CU268">
        <v>34</v>
      </c>
    </row>
    <row r="269" spans="81:99" x14ac:dyDescent="0.45">
      <c r="CC269" s="1">
        <v>40000</v>
      </c>
      <c r="CE269">
        <v>19</v>
      </c>
      <c r="CS269" s="1">
        <v>31314</v>
      </c>
      <c r="CU269">
        <v>33</v>
      </c>
    </row>
    <row r="270" spans="81:99" x14ac:dyDescent="0.45">
      <c r="CC270" s="1">
        <v>40014</v>
      </c>
      <c r="CE270">
        <v>31</v>
      </c>
      <c r="CS270" s="1">
        <v>31321</v>
      </c>
      <c r="CU270">
        <v>28</v>
      </c>
    </row>
    <row r="271" spans="81:99" x14ac:dyDescent="0.45">
      <c r="CC271" s="1">
        <v>40021</v>
      </c>
      <c r="CE271">
        <v>18</v>
      </c>
      <c r="CS271" s="1">
        <v>31328</v>
      </c>
      <c r="CU271">
        <v>34</v>
      </c>
    </row>
    <row r="272" spans="81:99" x14ac:dyDescent="0.45">
      <c r="CC272" s="1">
        <v>40028</v>
      </c>
      <c r="CE272">
        <v>12</v>
      </c>
      <c r="CS272" s="1">
        <v>31342</v>
      </c>
      <c r="CU272">
        <v>22</v>
      </c>
    </row>
    <row r="273" spans="81:99" x14ac:dyDescent="0.45">
      <c r="CC273" s="1">
        <v>40042</v>
      </c>
      <c r="CE273">
        <v>14</v>
      </c>
      <c r="CS273" s="1">
        <v>31510</v>
      </c>
      <c r="CU273">
        <v>82</v>
      </c>
    </row>
    <row r="274" spans="81:99" x14ac:dyDescent="0.45">
      <c r="CC274" s="1">
        <v>40050</v>
      </c>
      <c r="CE274">
        <v>18</v>
      </c>
      <c r="CS274" s="1">
        <v>31524</v>
      </c>
      <c r="CU274">
        <v>14</v>
      </c>
    </row>
    <row r="275" spans="81:99" x14ac:dyDescent="0.45">
      <c r="CC275" s="1">
        <v>40057</v>
      </c>
      <c r="CE275">
        <v>35</v>
      </c>
      <c r="CS275" s="1">
        <v>31531</v>
      </c>
      <c r="CU275">
        <v>15</v>
      </c>
    </row>
    <row r="276" spans="81:99" x14ac:dyDescent="0.45">
      <c r="CC276" s="1">
        <v>40071</v>
      </c>
      <c r="CE276">
        <v>6</v>
      </c>
      <c r="CS276" s="1">
        <v>31538</v>
      </c>
      <c r="CU276">
        <v>18</v>
      </c>
    </row>
    <row r="277" spans="81:99" x14ac:dyDescent="0.45">
      <c r="CC277" s="1">
        <v>40106</v>
      </c>
      <c r="CE277">
        <v>10</v>
      </c>
      <c r="CS277" s="1">
        <v>31552</v>
      </c>
      <c r="CU277">
        <v>12</v>
      </c>
    </row>
    <row r="278" spans="81:99" x14ac:dyDescent="0.45">
      <c r="CC278" s="1">
        <v>40127</v>
      </c>
      <c r="CE278">
        <v>13</v>
      </c>
      <c r="CS278" s="1">
        <v>31559</v>
      </c>
      <c r="CU278">
        <v>8</v>
      </c>
    </row>
    <row r="279" spans="81:99" x14ac:dyDescent="0.45">
      <c r="CC279" s="1">
        <v>40148</v>
      </c>
      <c r="CE279">
        <v>8</v>
      </c>
      <c r="CS279" s="1">
        <v>31566</v>
      </c>
      <c r="CU279">
        <v>6</v>
      </c>
    </row>
    <row r="280" spans="81:99" x14ac:dyDescent="0.45">
      <c r="CC280" s="1">
        <v>40274</v>
      </c>
      <c r="CE280">
        <v>39</v>
      </c>
      <c r="CS280" s="1">
        <v>31580</v>
      </c>
      <c r="CU280">
        <v>4</v>
      </c>
    </row>
    <row r="281" spans="81:99" x14ac:dyDescent="0.45">
      <c r="CC281" s="1">
        <v>40288</v>
      </c>
      <c r="CE281">
        <v>81</v>
      </c>
      <c r="CS281" s="1">
        <v>31587</v>
      </c>
      <c r="CU281">
        <v>7</v>
      </c>
    </row>
    <row r="282" spans="81:99" x14ac:dyDescent="0.45">
      <c r="CC282" s="1">
        <v>40308</v>
      </c>
      <c r="CE282">
        <v>23</v>
      </c>
      <c r="CS282" s="1">
        <v>31601</v>
      </c>
      <c r="CU282">
        <v>58</v>
      </c>
    </row>
    <row r="283" spans="81:99" x14ac:dyDescent="0.45">
      <c r="CC283" s="1">
        <v>40322</v>
      </c>
      <c r="CE283">
        <v>78</v>
      </c>
      <c r="CS283" s="1">
        <v>31615</v>
      </c>
      <c r="CU283">
        <v>18</v>
      </c>
    </row>
    <row r="284" spans="81:99" x14ac:dyDescent="0.45">
      <c r="CC284" s="1">
        <v>40336</v>
      </c>
      <c r="CE284">
        <v>15</v>
      </c>
      <c r="CS284" s="1">
        <v>31622</v>
      </c>
      <c r="CU284">
        <v>12</v>
      </c>
    </row>
    <row r="285" spans="81:99" x14ac:dyDescent="0.45">
      <c r="CC285" s="1">
        <v>40343</v>
      </c>
      <c r="CE285">
        <v>13</v>
      </c>
      <c r="CS285" s="1">
        <v>31629</v>
      </c>
      <c r="CU285">
        <v>26</v>
      </c>
    </row>
    <row r="286" spans="81:99" x14ac:dyDescent="0.45">
      <c r="CC286" s="1">
        <v>40357</v>
      </c>
      <c r="CE286">
        <v>46</v>
      </c>
      <c r="CS286" s="1">
        <v>31636</v>
      </c>
      <c r="CU286">
        <v>27</v>
      </c>
    </row>
    <row r="287" spans="81:99" x14ac:dyDescent="0.45">
      <c r="CC287" s="1">
        <v>40385</v>
      </c>
      <c r="CE287">
        <v>7</v>
      </c>
      <c r="CS287" s="1">
        <v>31643</v>
      </c>
      <c r="CU287">
        <v>35</v>
      </c>
    </row>
    <row r="288" spans="81:99" x14ac:dyDescent="0.45">
      <c r="CC288" s="1">
        <v>40400</v>
      </c>
      <c r="CE288">
        <v>5</v>
      </c>
      <c r="CS288" s="1">
        <v>31650</v>
      </c>
      <c r="CU288">
        <v>42</v>
      </c>
    </row>
    <row r="289" spans="81:99" x14ac:dyDescent="0.45">
      <c r="CC289" s="1">
        <v>40406</v>
      </c>
      <c r="CE289">
        <v>15</v>
      </c>
      <c r="CS289" s="1">
        <v>31664</v>
      </c>
      <c r="CU289">
        <v>40</v>
      </c>
    </row>
    <row r="290" spans="81:99" x14ac:dyDescent="0.45">
      <c r="CC290" s="1">
        <v>40420</v>
      </c>
      <c r="CE290">
        <v>9</v>
      </c>
      <c r="CS290" s="1">
        <v>31671</v>
      </c>
      <c r="CU290">
        <v>40</v>
      </c>
    </row>
    <row r="291" spans="81:99" x14ac:dyDescent="0.45">
      <c r="CC291" s="1">
        <v>40428</v>
      </c>
      <c r="CE291">
        <v>14</v>
      </c>
      <c r="CS291" s="1">
        <v>31678</v>
      </c>
      <c r="CU291">
        <v>70</v>
      </c>
    </row>
    <row r="292" spans="81:99" x14ac:dyDescent="0.45">
      <c r="CC292" s="1">
        <v>40434</v>
      </c>
      <c r="CE292">
        <v>56</v>
      </c>
      <c r="CS292" s="1">
        <v>31685</v>
      </c>
      <c r="CU292">
        <v>38</v>
      </c>
    </row>
    <row r="293" spans="81:99" x14ac:dyDescent="0.45">
      <c r="CC293" s="1">
        <v>40651</v>
      </c>
      <c r="CE293">
        <v>69</v>
      </c>
      <c r="CS293" s="1">
        <v>31692</v>
      </c>
      <c r="CU293">
        <v>29</v>
      </c>
    </row>
    <row r="294" spans="81:99" x14ac:dyDescent="0.45">
      <c r="CC294" s="1">
        <v>40672</v>
      </c>
      <c r="CE294">
        <v>6</v>
      </c>
      <c r="CS294" s="1">
        <v>31699</v>
      </c>
      <c r="CU294">
        <v>28</v>
      </c>
    </row>
    <row r="295" spans="81:99" x14ac:dyDescent="0.45">
      <c r="CC295" s="1">
        <v>40686</v>
      </c>
      <c r="CE295">
        <v>39</v>
      </c>
      <c r="CS295" s="1">
        <v>31706</v>
      </c>
      <c r="CU295">
        <v>10</v>
      </c>
    </row>
    <row r="296" spans="81:99" x14ac:dyDescent="0.45">
      <c r="CC296" s="1">
        <v>40700</v>
      </c>
      <c r="CE296">
        <v>22</v>
      </c>
      <c r="CS296" s="1">
        <v>31839</v>
      </c>
      <c r="CU296">
        <v>14</v>
      </c>
    </row>
    <row r="297" spans="81:99" x14ac:dyDescent="0.45">
      <c r="CC297" s="1">
        <v>40707</v>
      </c>
      <c r="CE297">
        <v>17</v>
      </c>
      <c r="CS297" s="1">
        <v>31860</v>
      </c>
      <c r="CU297">
        <v>36</v>
      </c>
    </row>
    <row r="298" spans="81:99" x14ac:dyDescent="0.45">
      <c r="CC298" s="1">
        <v>40721</v>
      </c>
      <c r="CE298">
        <v>22</v>
      </c>
      <c r="CS298" s="1">
        <v>31888</v>
      </c>
      <c r="CU298">
        <v>52</v>
      </c>
    </row>
    <row r="299" spans="81:99" x14ac:dyDescent="0.45">
      <c r="CC299" s="1">
        <v>40756</v>
      </c>
      <c r="CE299">
        <v>13</v>
      </c>
      <c r="CS299" s="1">
        <v>31895</v>
      </c>
      <c r="CU299">
        <v>30</v>
      </c>
    </row>
    <row r="300" spans="81:99" x14ac:dyDescent="0.45">
      <c r="CC300" s="1">
        <v>40770</v>
      </c>
      <c r="CE300">
        <v>40</v>
      </c>
      <c r="CS300" s="1">
        <v>31902</v>
      </c>
      <c r="CU300">
        <v>29</v>
      </c>
    </row>
    <row r="301" spans="81:99" x14ac:dyDescent="0.45">
      <c r="CC301" s="1">
        <v>40784</v>
      </c>
      <c r="CE301">
        <v>25</v>
      </c>
      <c r="CS301" s="1">
        <v>31923</v>
      </c>
      <c r="CU301">
        <v>36</v>
      </c>
    </row>
    <row r="302" spans="81:99" x14ac:dyDescent="0.45">
      <c r="CC302" s="1">
        <v>40792</v>
      </c>
      <c r="CE302">
        <v>56</v>
      </c>
      <c r="CS302" s="1">
        <v>31930</v>
      </c>
      <c r="CU302">
        <v>40</v>
      </c>
    </row>
    <row r="303" spans="81:99" x14ac:dyDescent="0.45">
      <c r="CC303" s="1">
        <v>40798</v>
      </c>
      <c r="CE303">
        <v>22</v>
      </c>
      <c r="CS303" s="1">
        <v>31944</v>
      </c>
      <c r="CU303">
        <v>22</v>
      </c>
    </row>
    <row r="304" spans="81:99" x14ac:dyDescent="0.45">
      <c r="CC304" s="1">
        <v>40819</v>
      </c>
      <c r="CE304">
        <v>59</v>
      </c>
      <c r="CS304" s="1">
        <v>31951</v>
      </c>
      <c r="CU304">
        <v>26</v>
      </c>
    </row>
    <row r="305" spans="81:99" x14ac:dyDescent="0.45">
      <c r="CC305" s="1">
        <v>40854</v>
      </c>
      <c r="CE305">
        <v>19</v>
      </c>
      <c r="CS305" s="1">
        <v>31958</v>
      </c>
      <c r="CU305">
        <v>33</v>
      </c>
    </row>
    <row r="306" spans="81:99" x14ac:dyDescent="0.45">
      <c r="CC306" s="1">
        <v>40994</v>
      </c>
      <c r="CE306">
        <v>29</v>
      </c>
      <c r="CS306" s="1">
        <v>31965</v>
      </c>
      <c r="CU306">
        <v>18</v>
      </c>
    </row>
    <row r="307" spans="81:99" x14ac:dyDescent="0.45">
      <c r="CC307" s="1">
        <v>41001</v>
      </c>
      <c r="CE307">
        <v>70</v>
      </c>
      <c r="CS307" s="1">
        <v>31972</v>
      </c>
      <c r="CU307">
        <v>159</v>
      </c>
    </row>
    <row r="308" spans="81:99" x14ac:dyDescent="0.45">
      <c r="CC308" s="1">
        <v>41022</v>
      </c>
      <c r="CE308">
        <v>90</v>
      </c>
      <c r="CS308" s="1">
        <v>31979</v>
      </c>
      <c r="CU308">
        <v>30</v>
      </c>
    </row>
    <row r="309" spans="81:99" x14ac:dyDescent="0.45">
      <c r="CC309" s="1">
        <v>41036</v>
      </c>
      <c r="CE309">
        <v>355</v>
      </c>
      <c r="CS309" s="1">
        <v>31986</v>
      </c>
      <c r="CU309">
        <v>21</v>
      </c>
    </row>
    <row r="310" spans="81:99" x14ac:dyDescent="0.45">
      <c r="CC310" s="1">
        <v>41050</v>
      </c>
      <c r="CE310">
        <v>26</v>
      </c>
      <c r="CS310" s="1">
        <v>31993</v>
      </c>
      <c r="CU310">
        <v>23</v>
      </c>
    </row>
    <row r="311" spans="81:99" x14ac:dyDescent="0.45">
      <c r="CC311" s="1">
        <v>41071</v>
      </c>
      <c r="CE311">
        <v>32</v>
      </c>
      <c r="CS311" s="1">
        <v>32000</v>
      </c>
      <c r="CU311">
        <v>30</v>
      </c>
    </row>
    <row r="312" spans="81:99" x14ac:dyDescent="0.45">
      <c r="CC312" s="1">
        <v>41078</v>
      </c>
      <c r="CE312">
        <v>20</v>
      </c>
      <c r="CS312" s="1">
        <v>32007</v>
      </c>
      <c r="CU312">
        <v>60</v>
      </c>
    </row>
    <row r="313" spans="81:99" x14ac:dyDescent="0.45">
      <c r="CC313" s="1">
        <v>41085</v>
      </c>
      <c r="CE313">
        <v>22</v>
      </c>
      <c r="CS313" s="1">
        <v>32028</v>
      </c>
      <c r="CU313">
        <v>21</v>
      </c>
    </row>
    <row r="314" spans="81:99" x14ac:dyDescent="0.45">
      <c r="CC314" s="1">
        <v>41099</v>
      </c>
      <c r="CE314">
        <v>15</v>
      </c>
      <c r="CS314" s="1">
        <v>32035</v>
      </c>
      <c r="CU314">
        <v>37</v>
      </c>
    </row>
    <row r="315" spans="81:99" x14ac:dyDescent="0.45">
      <c r="CC315" s="1">
        <v>41106</v>
      </c>
      <c r="CE315">
        <v>8</v>
      </c>
      <c r="CS315" s="1">
        <v>32042</v>
      </c>
      <c r="CU315">
        <v>54</v>
      </c>
    </row>
    <row r="316" spans="81:99" x14ac:dyDescent="0.45">
      <c r="CC316" s="1">
        <v>41113</v>
      </c>
      <c r="CE316">
        <v>10</v>
      </c>
      <c r="CS316" s="1">
        <v>32070</v>
      </c>
      <c r="CU316">
        <v>43</v>
      </c>
    </row>
    <row r="317" spans="81:99" x14ac:dyDescent="0.45">
      <c r="CC317" s="1">
        <v>41127</v>
      </c>
      <c r="CE317">
        <v>12</v>
      </c>
      <c r="CS317" s="1">
        <v>32084</v>
      </c>
      <c r="CU317">
        <v>21</v>
      </c>
    </row>
    <row r="318" spans="81:99" x14ac:dyDescent="0.45">
      <c r="CC318" s="1">
        <v>41134</v>
      </c>
      <c r="CE318">
        <v>31</v>
      </c>
      <c r="CS318" s="1">
        <v>32098</v>
      </c>
      <c r="CU318">
        <v>27</v>
      </c>
    </row>
    <row r="319" spans="81:99" x14ac:dyDescent="0.45">
      <c r="CC319" s="1">
        <v>41141</v>
      </c>
      <c r="CE319">
        <v>38</v>
      </c>
      <c r="CS319" s="1">
        <v>32224</v>
      </c>
      <c r="CU319">
        <v>11</v>
      </c>
    </row>
    <row r="320" spans="81:99" x14ac:dyDescent="0.45">
      <c r="CC320" s="1">
        <v>41156</v>
      </c>
      <c r="CE320">
        <v>66</v>
      </c>
      <c r="CS320" s="1">
        <v>32238</v>
      </c>
      <c r="CU320">
        <v>16</v>
      </c>
    </row>
    <row r="321" spans="81:99" x14ac:dyDescent="0.45">
      <c r="CC321" s="1">
        <v>41169</v>
      </c>
      <c r="CE321">
        <v>27</v>
      </c>
      <c r="CS321" s="1">
        <v>32252</v>
      </c>
      <c r="CU321">
        <v>34</v>
      </c>
    </row>
    <row r="322" spans="81:99" x14ac:dyDescent="0.45">
      <c r="CC322" s="1">
        <v>41190</v>
      </c>
      <c r="CE322">
        <v>16</v>
      </c>
      <c r="CS322" s="1">
        <v>32266</v>
      </c>
      <c r="CU322">
        <v>39</v>
      </c>
    </row>
    <row r="323" spans="81:99" x14ac:dyDescent="0.45">
      <c r="CC323" s="1">
        <v>41218</v>
      </c>
      <c r="CE323">
        <v>10</v>
      </c>
      <c r="CS323" s="1">
        <v>32282</v>
      </c>
      <c r="CU323">
        <v>29</v>
      </c>
    </row>
    <row r="324" spans="81:99" x14ac:dyDescent="0.45">
      <c r="CC324" s="1">
        <v>41246</v>
      </c>
      <c r="CE324">
        <v>5</v>
      </c>
      <c r="CS324" s="1">
        <v>32294</v>
      </c>
      <c r="CU324">
        <v>45</v>
      </c>
    </row>
    <row r="325" spans="81:99" x14ac:dyDescent="0.45">
      <c r="CC325" s="1">
        <v>41372</v>
      </c>
      <c r="CE325">
        <v>27</v>
      </c>
      <c r="CS325" s="1">
        <v>32301</v>
      </c>
      <c r="CU325">
        <v>19</v>
      </c>
    </row>
    <row r="326" spans="81:99" x14ac:dyDescent="0.45">
      <c r="CC326" s="1">
        <v>41386</v>
      </c>
      <c r="CE326">
        <v>110</v>
      </c>
      <c r="CS326" s="1">
        <v>32308</v>
      </c>
      <c r="CU326">
        <v>23</v>
      </c>
    </row>
    <row r="327" spans="81:99" x14ac:dyDescent="0.45">
      <c r="CC327" s="1">
        <v>41400</v>
      </c>
      <c r="CE327">
        <v>24</v>
      </c>
      <c r="CS327" s="1">
        <v>32315</v>
      </c>
      <c r="CU327">
        <v>23</v>
      </c>
    </row>
    <row r="328" spans="81:99" x14ac:dyDescent="0.45">
      <c r="CC328" s="1">
        <v>41414</v>
      </c>
      <c r="CE328">
        <v>13</v>
      </c>
      <c r="CS328" s="1">
        <v>32322</v>
      </c>
      <c r="CU328">
        <v>23</v>
      </c>
    </row>
    <row r="329" spans="81:99" x14ac:dyDescent="0.45">
      <c r="CC329" s="1">
        <v>41437</v>
      </c>
      <c r="CE329">
        <v>43</v>
      </c>
      <c r="CS329" s="1">
        <v>32329</v>
      </c>
      <c r="CU329">
        <v>28</v>
      </c>
    </row>
    <row r="330" spans="81:99" x14ac:dyDescent="0.45">
      <c r="CC330" s="1">
        <v>41442</v>
      </c>
      <c r="CE330">
        <v>28</v>
      </c>
      <c r="CS330" s="1">
        <v>32336</v>
      </c>
      <c r="CU330">
        <v>10</v>
      </c>
    </row>
    <row r="331" spans="81:99" x14ac:dyDescent="0.45">
      <c r="CC331" s="1">
        <v>41463</v>
      </c>
      <c r="CE331">
        <v>15</v>
      </c>
      <c r="CS331" s="1">
        <v>32343</v>
      </c>
      <c r="CU331">
        <v>12</v>
      </c>
    </row>
    <row r="332" spans="81:99" x14ac:dyDescent="0.45">
      <c r="CC332" s="1">
        <v>41470</v>
      </c>
      <c r="CE332">
        <v>11</v>
      </c>
      <c r="CS332" s="1">
        <v>32350</v>
      </c>
      <c r="CU332">
        <v>20</v>
      </c>
    </row>
    <row r="333" spans="81:99" x14ac:dyDescent="0.45">
      <c r="CC333" s="1">
        <v>41477</v>
      </c>
      <c r="CE333">
        <v>12</v>
      </c>
      <c r="CS333" s="1">
        <v>32357</v>
      </c>
      <c r="CU333">
        <v>14</v>
      </c>
    </row>
    <row r="334" spans="81:99" x14ac:dyDescent="0.45">
      <c r="CC334" s="1">
        <v>41491</v>
      </c>
      <c r="CE334">
        <v>29</v>
      </c>
      <c r="CS334" s="1">
        <v>32364</v>
      </c>
      <c r="CU334">
        <v>15</v>
      </c>
    </row>
    <row r="335" spans="81:99" x14ac:dyDescent="0.45">
      <c r="CC335" s="1">
        <v>41498</v>
      </c>
      <c r="CE335">
        <v>55</v>
      </c>
      <c r="CS335" s="1">
        <v>32371</v>
      </c>
      <c r="CU335">
        <v>8</v>
      </c>
    </row>
    <row r="336" spans="81:99" x14ac:dyDescent="0.45">
      <c r="CC336" s="1">
        <v>41512</v>
      </c>
      <c r="CE336">
        <v>76</v>
      </c>
      <c r="CS336" s="1">
        <v>32392</v>
      </c>
      <c r="CU336">
        <v>11</v>
      </c>
    </row>
    <row r="337" spans="81:99" x14ac:dyDescent="0.45">
      <c r="CC337" s="1">
        <v>41526</v>
      </c>
      <c r="CE337">
        <v>20</v>
      </c>
      <c r="CS337" s="1">
        <v>32399</v>
      </c>
      <c r="CU337">
        <v>20</v>
      </c>
    </row>
    <row r="338" spans="81:99" x14ac:dyDescent="0.45">
      <c r="CC338" s="1">
        <v>41540</v>
      </c>
      <c r="CE338">
        <v>30</v>
      </c>
      <c r="CS338" s="1">
        <v>32406</v>
      </c>
      <c r="CU338">
        <v>31</v>
      </c>
    </row>
    <row r="339" spans="81:99" x14ac:dyDescent="0.45">
      <c r="CC339" s="1">
        <v>41568</v>
      </c>
      <c r="CE339">
        <v>33</v>
      </c>
      <c r="CS339" s="1">
        <v>32413</v>
      </c>
      <c r="CU339">
        <v>18</v>
      </c>
    </row>
    <row r="340" spans="81:99" x14ac:dyDescent="0.45">
      <c r="CC340" s="1">
        <v>41596</v>
      </c>
      <c r="CE340">
        <v>18</v>
      </c>
      <c r="CS340" s="1">
        <v>32427</v>
      </c>
      <c r="CU340">
        <v>11</v>
      </c>
    </row>
    <row r="341" spans="81:99" x14ac:dyDescent="0.45">
      <c r="CS341" s="1">
        <v>32455</v>
      </c>
      <c r="CU341">
        <v>12</v>
      </c>
    </row>
    <row r="342" spans="81:99" x14ac:dyDescent="0.45">
      <c r="CS342" s="1">
        <v>32616</v>
      </c>
      <c r="CU342">
        <v>12</v>
      </c>
    </row>
    <row r="343" spans="81:99" x14ac:dyDescent="0.45">
      <c r="CS343" s="1">
        <v>32630</v>
      </c>
      <c r="CU343">
        <v>18</v>
      </c>
    </row>
    <row r="344" spans="81:99" x14ac:dyDescent="0.45">
      <c r="CS344" s="1">
        <v>32637</v>
      </c>
      <c r="CU344">
        <v>25</v>
      </c>
    </row>
    <row r="345" spans="81:99" x14ac:dyDescent="0.45">
      <c r="CS345" s="1">
        <v>32644</v>
      </c>
      <c r="CU345">
        <v>3</v>
      </c>
    </row>
    <row r="346" spans="81:99" x14ac:dyDescent="0.45">
      <c r="CS346" s="1">
        <v>32658</v>
      </c>
      <c r="CU346">
        <v>17</v>
      </c>
    </row>
    <row r="347" spans="81:99" x14ac:dyDescent="0.45">
      <c r="CS347" s="1">
        <v>32665</v>
      </c>
      <c r="CU347">
        <v>5</v>
      </c>
    </row>
    <row r="348" spans="81:99" x14ac:dyDescent="0.45">
      <c r="CS348" s="1">
        <v>32672</v>
      </c>
      <c r="CU348">
        <v>7</v>
      </c>
    </row>
    <row r="349" spans="81:99" x14ac:dyDescent="0.45">
      <c r="CS349" s="1">
        <v>32679</v>
      </c>
      <c r="CU349">
        <v>3</v>
      </c>
    </row>
    <row r="350" spans="81:99" x14ac:dyDescent="0.45">
      <c r="CS350" s="1">
        <v>32686</v>
      </c>
      <c r="CU350">
        <v>3</v>
      </c>
    </row>
    <row r="351" spans="81:99" x14ac:dyDescent="0.45">
      <c r="CS351" s="1">
        <v>32700</v>
      </c>
      <c r="CU351">
        <v>15</v>
      </c>
    </row>
    <row r="352" spans="81:99" x14ac:dyDescent="0.45">
      <c r="CS352" s="1">
        <v>32707</v>
      </c>
      <c r="CU352">
        <v>5</v>
      </c>
    </row>
    <row r="353" spans="97:99" x14ac:dyDescent="0.45">
      <c r="CS353" s="1">
        <v>32714</v>
      </c>
      <c r="CU353">
        <v>12</v>
      </c>
    </row>
    <row r="354" spans="97:99" x14ac:dyDescent="0.45">
      <c r="CS354" s="1">
        <v>32721</v>
      </c>
      <c r="CU354">
        <v>9</v>
      </c>
    </row>
    <row r="355" spans="97:99" x14ac:dyDescent="0.45">
      <c r="CS355" s="1">
        <v>32728</v>
      </c>
      <c r="CU355">
        <v>15</v>
      </c>
    </row>
    <row r="356" spans="97:99" x14ac:dyDescent="0.45">
      <c r="CS356" s="1">
        <v>32742</v>
      </c>
      <c r="CU356">
        <v>9</v>
      </c>
    </row>
    <row r="357" spans="97:99" x14ac:dyDescent="0.45">
      <c r="CS357" s="1">
        <v>32749</v>
      </c>
      <c r="CU357">
        <v>10</v>
      </c>
    </row>
    <row r="358" spans="97:99" x14ac:dyDescent="0.45">
      <c r="CS358" s="1">
        <v>32756</v>
      </c>
      <c r="CU358">
        <v>7</v>
      </c>
    </row>
    <row r="359" spans="97:99" x14ac:dyDescent="0.45">
      <c r="CS359" s="1">
        <v>32770</v>
      </c>
      <c r="CU359">
        <v>19</v>
      </c>
    </row>
    <row r="360" spans="97:99" x14ac:dyDescent="0.45">
      <c r="CS360" s="1">
        <v>32777</v>
      </c>
      <c r="CU360">
        <v>15</v>
      </c>
    </row>
    <row r="361" spans="97:99" x14ac:dyDescent="0.45">
      <c r="CS361" s="1">
        <v>32805</v>
      </c>
      <c r="CU361">
        <v>13</v>
      </c>
    </row>
    <row r="362" spans="97:99" x14ac:dyDescent="0.45">
      <c r="CS362" s="1">
        <v>32819</v>
      </c>
      <c r="CU362">
        <v>12</v>
      </c>
    </row>
    <row r="363" spans="97:99" x14ac:dyDescent="0.45">
      <c r="CS363" s="1">
        <v>32959</v>
      </c>
      <c r="CU363">
        <v>23</v>
      </c>
    </row>
    <row r="364" spans="97:99" x14ac:dyDescent="0.45">
      <c r="CS364" s="1">
        <v>32973</v>
      </c>
      <c r="CU364">
        <v>16</v>
      </c>
    </row>
    <row r="365" spans="97:99" x14ac:dyDescent="0.45">
      <c r="CS365" s="1">
        <v>32987</v>
      </c>
      <c r="CU365">
        <v>23</v>
      </c>
    </row>
    <row r="366" spans="97:99" x14ac:dyDescent="0.45">
      <c r="CS366" s="1">
        <v>32994</v>
      </c>
      <c r="CU366">
        <v>21</v>
      </c>
    </row>
    <row r="367" spans="97:99" x14ac:dyDescent="0.45">
      <c r="CS367" s="1">
        <v>33001</v>
      </c>
      <c r="CU367">
        <v>26</v>
      </c>
    </row>
    <row r="368" spans="97:99" x14ac:dyDescent="0.45">
      <c r="CS368" s="1">
        <v>33008</v>
      </c>
      <c r="CU368">
        <v>13</v>
      </c>
    </row>
    <row r="369" spans="97:99" x14ac:dyDescent="0.45">
      <c r="CS369" s="1">
        <v>33022</v>
      </c>
      <c r="CU369">
        <v>22</v>
      </c>
    </row>
    <row r="370" spans="97:99" x14ac:dyDescent="0.45">
      <c r="CS370" s="1">
        <v>33029</v>
      </c>
      <c r="CU370">
        <v>18</v>
      </c>
    </row>
    <row r="371" spans="97:99" x14ac:dyDescent="0.45">
      <c r="CS371" s="1">
        <v>33036</v>
      </c>
      <c r="CU371">
        <v>17</v>
      </c>
    </row>
    <row r="372" spans="97:99" x14ac:dyDescent="0.45">
      <c r="CS372" s="1">
        <v>33043</v>
      </c>
      <c r="CU372">
        <v>165</v>
      </c>
    </row>
    <row r="373" spans="97:99" x14ac:dyDescent="0.45">
      <c r="CS373" s="1">
        <v>33050</v>
      </c>
      <c r="CU373">
        <v>26</v>
      </c>
    </row>
    <row r="374" spans="97:99" x14ac:dyDescent="0.45">
      <c r="CS374" s="1">
        <v>33064</v>
      </c>
      <c r="CU374">
        <v>3</v>
      </c>
    </row>
    <row r="375" spans="97:99" x14ac:dyDescent="0.45">
      <c r="CS375" s="1">
        <v>33078</v>
      </c>
      <c r="CU375">
        <v>6</v>
      </c>
    </row>
    <row r="376" spans="97:99" x14ac:dyDescent="0.45">
      <c r="CS376" s="1">
        <v>33085</v>
      </c>
      <c r="CU376">
        <v>16</v>
      </c>
    </row>
    <row r="377" spans="97:99" x14ac:dyDescent="0.45">
      <c r="CS377" s="1">
        <v>33092</v>
      </c>
      <c r="CU377">
        <v>5</v>
      </c>
    </row>
    <row r="378" spans="97:99" x14ac:dyDescent="0.45">
      <c r="CS378" s="1">
        <v>33106</v>
      </c>
      <c r="CU378">
        <v>34</v>
      </c>
    </row>
    <row r="379" spans="97:99" x14ac:dyDescent="0.45">
      <c r="CS379" s="1">
        <v>33127</v>
      </c>
      <c r="CU379">
        <v>10</v>
      </c>
    </row>
    <row r="380" spans="97:99" x14ac:dyDescent="0.45">
      <c r="CS380" s="1">
        <v>33141</v>
      </c>
      <c r="CU380">
        <v>12</v>
      </c>
    </row>
    <row r="381" spans="97:99" x14ac:dyDescent="0.45">
      <c r="CS381" s="1">
        <v>33315</v>
      </c>
      <c r="CU381">
        <v>35</v>
      </c>
    </row>
    <row r="382" spans="97:99" x14ac:dyDescent="0.45">
      <c r="CS382" s="1">
        <v>33329</v>
      </c>
      <c r="CU382">
        <v>26</v>
      </c>
    </row>
    <row r="383" spans="97:99" x14ac:dyDescent="0.45">
      <c r="CS383" s="1">
        <v>33343</v>
      </c>
      <c r="CU383">
        <v>33</v>
      </c>
    </row>
    <row r="384" spans="97:99" x14ac:dyDescent="0.45">
      <c r="CS384" s="1">
        <v>33386</v>
      </c>
      <c r="CU384">
        <v>2</v>
      </c>
    </row>
    <row r="385" spans="97:99" x14ac:dyDescent="0.45">
      <c r="CS385" s="1">
        <v>33394</v>
      </c>
      <c r="CU385">
        <v>3</v>
      </c>
    </row>
    <row r="386" spans="97:99" x14ac:dyDescent="0.45">
      <c r="CS386" s="1">
        <v>33400</v>
      </c>
      <c r="CU386">
        <v>3</v>
      </c>
    </row>
    <row r="387" spans="97:99" x14ac:dyDescent="0.45">
      <c r="CS387" s="1">
        <v>33407</v>
      </c>
      <c r="CU387">
        <v>6</v>
      </c>
    </row>
    <row r="388" spans="97:99" x14ac:dyDescent="0.45">
      <c r="CS388" s="1">
        <v>33428</v>
      </c>
      <c r="CU388">
        <v>4</v>
      </c>
    </row>
    <row r="389" spans="97:99" x14ac:dyDescent="0.45">
      <c r="CS389" s="1">
        <v>33435</v>
      </c>
      <c r="CU389">
        <v>4</v>
      </c>
    </row>
    <row r="390" spans="97:99" x14ac:dyDescent="0.45">
      <c r="CS390" s="1">
        <v>33449</v>
      </c>
      <c r="CU390">
        <v>9</v>
      </c>
    </row>
    <row r="391" spans="97:99" x14ac:dyDescent="0.45">
      <c r="CS391" s="1">
        <v>33456</v>
      </c>
      <c r="CU391">
        <v>14</v>
      </c>
    </row>
    <row r="392" spans="97:99" x14ac:dyDescent="0.45">
      <c r="CS392" s="1">
        <v>33463</v>
      </c>
      <c r="CU392">
        <v>41</v>
      </c>
    </row>
    <row r="393" spans="97:99" x14ac:dyDescent="0.45">
      <c r="CS393" s="1">
        <v>33470</v>
      </c>
      <c r="CU393">
        <v>20</v>
      </c>
    </row>
    <row r="394" spans="97:99" x14ac:dyDescent="0.45">
      <c r="CS394" s="1">
        <v>33484</v>
      </c>
      <c r="CU394">
        <v>9</v>
      </c>
    </row>
    <row r="395" spans="97:99" x14ac:dyDescent="0.45">
      <c r="CS395" s="1">
        <v>33498</v>
      </c>
      <c r="CU395">
        <v>26</v>
      </c>
    </row>
    <row r="396" spans="97:99" x14ac:dyDescent="0.45">
      <c r="CS396" s="1">
        <v>33519</v>
      </c>
      <c r="CU396">
        <v>17</v>
      </c>
    </row>
    <row r="397" spans="97:99" x14ac:dyDescent="0.45">
      <c r="CS397" s="1">
        <v>33680</v>
      </c>
      <c r="CU397">
        <v>19</v>
      </c>
    </row>
    <row r="398" spans="97:99" x14ac:dyDescent="0.45">
      <c r="CS398" s="1">
        <v>33708</v>
      </c>
      <c r="CU398">
        <v>8</v>
      </c>
    </row>
    <row r="399" spans="97:99" x14ac:dyDescent="0.45">
      <c r="CS399" s="1">
        <v>33729</v>
      </c>
      <c r="CU399">
        <v>16</v>
      </c>
    </row>
    <row r="400" spans="97:99" x14ac:dyDescent="0.45">
      <c r="CS400" s="1">
        <v>33764</v>
      </c>
      <c r="CU400">
        <v>2</v>
      </c>
    </row>
    <row r="401" spans="97:99" x14ac:dyDescent="0.45">
      <c r="CS401" s="1">
        <v>33778</v>
      </c>
      <c r="CU401">
        <v>10</v>
      </c>
    </row>
    <row r="402" spans="97:99" x14ac:dyDescent="0.45">
      <c r="CS402" s="1">
        <v>33785</v>
      </c>
      <c r="CU402">
        <v>3</v>
      </c>
    </row>
    <row r="403" spans="97:99" x14ac:dyDescent="0.45">
      <c r="CS403" s="1">
        <v>33792</v>
      </c>
      <c r="CU403">
        <v>10</v>
      </c>
    </row>
    <row r="404" spans="97:99" x14ac:dyDescent="0.45">
      <c r="CS404" s="1">
        <v>33806</v>
      </c>
      <c r="CU404">
        <v>16</v>
      </c>
    </row>
    <row r="405" spans="97:99" x14ac:dyDescent="0.45">
      <c r="CS405" s="1">
        <v>33813</v>
      </c>
      <c r="CU405">
        <v>18</v>
      </c>
    </row>
    <row r="406" spans="97:99" x14ac:dyDescent="0.45">
      <c r="CS406" s="1">
        <v>33820</v>
      </c>
      <c r="CU406">
        <v>9</v>
      </c>
    </row>
    <row r="407" spans="97:99" x14ac:dyDescent="0.45">
      <c r="CS407" s="1">
        <v>33834</v>
      </c>
      <c r="CU407">
        <v>17</v>
      </c>
    </row>
    <row r="408" spans="97:99" x14ac:dyDescent="0.45">
      <c r="CS408" s="1">
        <v>33848</v>
      </c>
      <c r="CU408">
        <v>17</v>
      </c>
    </row>
    <row r="409" spans="97:99" x14ac:dyDescent="0.45">
      <c r="CS409" s="1">
        <v>33862</v>
      </c>
      <c r="CU409">
        <v>28</v>
      </c>
    </row>
    <row r="410" spans="97:99" x14ac:dyDescent="0.45">
      <c r="CS410" s="1">
        <v>33890</v>
      </c>
      <c r="CU410">
        <v>29</v>
      </c>
    </row>
    <row r="411" spans="97:99" x14ac:dyDescent="0.45">
      <c r="CS411" s="1">
        <v>34018</v>
      </c>
      <c r="CU411">
        <v>8</v>
      </c>
    </row>
    <row r="412" spans="97:99" x14ac:dyDescent="0.45">
      <c r="CS412" s="1">
        <v>34065</v>
      </c>
      <c r="CU412">
        <v>52</v>
      </c>
    </row>
    <row r="413" spans="97:99" x14ac:dyDescent="0.45">
      <c r="CS413" s="1">
        <v>34093</v>
      </c>
      <c r="CU413">
        <v>4</v>
      </c>
    </row>
    <row r="414" spans="97:99" x14ac:dyDescent="0.45">
      <c r="CS414" s="1">
        <v>34107</v>
      </c>
      <c r="CU414">
        <v>7</v>
      </c>
    </row>
    <row r="415" spans="97:99" x14ac:dyDescent="0.45">
      <c r="CS415" s="1">
        <v>34121</v>
      </c>
      <c r="CU415">
        <v>4</v>
      </c>
    </row>
    <row r="416" spans="97:99" x14ac:dyDescent="0.45">
      <c r="CS416" s="1">
        <v>34135</v>
      </c>
      <c r="CU416">
        <v>2</v>
      </c>
    </row>
    <row r="417" spans="97:99" x14ac:dyDescent="0.45">
      <c r="CS417" s="1">
        <v>34149</v>
      </c>
      <c r="CU417">
        <v>4</v>
      </c>
    </row>
    <row r="418" spans="97:99" x14ac:dyDescent="0.45">
      <c r="CS418" s="1">
        <v>34170</v>
      </c>
      <c r="CU418">
        <v>18</v>
      </c>
    </row>
    <row r="419" spans="97:99" x14ac:dyDescent="0.45">
      <c r="CS419" s="1">
        <v>34177</v>
      </c>
      <c r="CU419">
        <v>18</v>
      </c>
    </row>
    <row r="420" spans="97:99" x14ac:dyDescent="0.45">
      <c r="CS420" s="1">
        <v>34191</v>
      </c>
      <c r="CU420">
        <v>8</v>
      </c>
    </row>
    <row r="421" spans="97:99" x14ac:dyDescent="0.45">
      <c r="CS421" s="1">
        <v>34198</v>
      </c>
      <c r="CU421">
        <v>11</v>
      </c>
    </row>
    <row r="422" spans="97:99" x14ac:dyDescent="0.45">
      <c r="CS422" s="1">
        <v>34205</v>
      </c>
      <c r="CU422">
        <v>17</v>
      </c>
    </row>
    <row r="423" spans="97:99" x14ac:dyDescent="0.45">
      <c r="CS423" s="1">
        <v>34219</v>
      </c>
      <c r="CU423">
        <v>27</v>
      </c>
    </row>
    <row r="424" spans="97:99" x14ac:dyDescent="0.45">
      <c r="CS424" s="1">
        <v>34233</v>
      </c>
      <c r="CU424">
        <v>26</v>
      </c>
    </row>
    <row r="425" spans="97:99" x14ac:dyDescent="0.45">
      <c r="CS425" s="1">
        <v>34254</v>
      </c>
      <c r="CU425">
        <v>32</v>
      </c>
    </row>
    <row r="426" spans="97:99" x14ac:dyDescent="0.45">
      <c r="CS426" s="1">
        <v>34282</v>
      </c>
      <c r="CU426">
        <v>12</v>
      </c>
    </row>
    <row r="427" spans="97:99" x14ac:dyDescent="0.45">
      <c r="CS427" s="1">
        <v>34415</v>
      </c>
      <c r="CU427">
        <v>35</v>
      </c>
    </row>
    <row r="428" spans="97:99" x14ac:dyDescent="0.45">
      <c r="CS428" s="1">
        <v>34429</v>
      </c>
      <c r="CU428">
        <v>28</v>
      </c>
    </row>
    <row r="429" spans="97:99" x14ac:dyDescent="0.45">
      <c r="CS429" s="1">
        <v>34443</v>
      </c>
      <c r="CU429">
        <v>22</v>
      </c>
    </row>
    <row r="430" spans="97:99" x14ac:dyDescent="0.45">
      <c r="CS430" s="1">
        <v>34457</v>
      </c>
      <c r="CU430">
        <v>19</v>
      </c>
    </row>
    <row r="431" spans="97:99" x14ac:dyDescent="0.45">
      <c r="CS431" s="1">
        <v>34471</v>
      </c>
      <c r="CU431">
        <v>8</v>
      </c>
    </row>
    <row r="432" spans="97:99" x14ac:dyDescent="0.45">
      <c r="CS432" s="1">
        <v>34492</v>
      </c>
      <c r="CU432">
        <v>6</v>
      </c>
    </row>
    <row r="433" spans="97:99" x14ac:dyDescent="0.45">
      <c r="CS433" s="1">
        <v>34499</v>
      </c>
      <c r="CU433">
        <v>2</v>
      </c>
    </row>
    <row r="434" spans="97:99" x14ac:dyDescent="0.45">
      <c r="CS434" s="1">
        <v>34520</v>
      </c>
      <c r="CU434">
        <v>18</v>
      </c>
    </row>
    <row r="435" spans="97:99" x14ac:dyDescent="0.45">
      <c r="CS435" s="1">
        <v>34527</v>
      </c>
      <c r="CU435">
        <v>18</v>
      </c>
    </row>
    <row r="436" spans="97:99" x14ac:dyDescent="0.45">
      <c r="CS436" s="1">
        <v>34534</v>
      </c>
      <c r="CU436">
        <v>12</v>
      </c>
    </row>
    <row r="437" spans="97:99" x14ac:dyDescent="0.45">
      <c r="CS437" s="1">
        <v>34555</v>
      </c>
      <c r="CU437">
        <v>5</v>
      </c>
    </row>
    <row r="438" spans="97:99" x14ac:dyDescent="0.45">
      <c r="CS438" s="1">
        <v>34576</v>
      </c>
      <c r="CU438">
        <v>7</v>
      </c>
    </row>
    <row r="439" spans="97:99" x14ac:dyDescent="0.45">
      <c r="CS439" s="1">
        <v>34583</v>
      </c>
      <c r="CU439">
        <v>9</v>
      </c>
    </row>
    <row r="440" spans="97:99" x14ac:dyDescent="0.45">
      <c r="CS440" s="1">
        <v>34597</v>
      </c>
      <c r="CU440">
        <v>10</v>
      </c>
    </row>
    <row r="441" spans="97:99" x14ac:dyDescent="0.45">
      <c r="CS441" s="1">
        <v>34618</v>
      </c>
      <c r="CU441">
        <v>11</v>
      </c>
    </row>
    <row r="442" spans="97:99" x14ac:dyDescent="0.45">
      <c r="CS442" s="1">
        <v>34632</v>
      </c>
      <c r="CU442">
        <v>26</v>
      </c>
    </row>
    <row r="443" spans="97:99" x14ac:dyDescent="0.45">
      <c r="CS443" s="1">
        <v>34788</v>
      </c>
      <c r="CU443">
        <v>8</v>
      </c>
    </row>
    <row r="444" spans="97:99" x14ac:dyDescent="0.45">
      <c r="CS444" s="1">
        <v>34795</v>
      </c>
      <c r="CU444">
        <v>10</v>
      </c>
    </row>
    <row r="445" spans="97:99" x14ac:dyDescent="0.45">
      <c r="CS445" s="1">
        <v>34809</v>
      </c>
      <c r="CU445">
        <v>21</v>
      </c>
    </row>
    <row r="446" spans="97:99" x14ac:dyDescent="0.45">
      <c r="CS446" s="1">
        <v>34823</v>
      </c>
      <c r="CU446">
        <v>9</v>
      </c>
    </row>
    <row r="447" spans="97:99" x14ac:dyDescent="0.45">
      <c r="CS447" s="1">
        <v>34842</v>
      </c>
      <c r="CU447">
        <v>4</v>
      </c>
    </row>
    <row r="448" spans="97:99" x14ac:dyDescent="0.45">
      <c r="CS448" s="1">
        <v>34856</v>
      </c>
      <c r="CU448">
        <v>6</v>
      </c>
    </row>
    <row r="449" spans="97:99" x14ac:dyDescent="0.45">
      <c r="CS449" s="1">
        <v>34863</v>
      </c>
      <c r="CU449">
        <v>16</v>
      </c>
    </row>
    <row r="450" spans="97:99" x14ac:dyDescent="0.45">
      <c r="CS450" s="1">
        <v>34877</v>
      </c>
      <c r="CU450">
        <v>19</v>
      </c>
    </row>
    <row r="451" spans="97:99" x14ac:dyDescent="0.45">
      <c r="CS451" s="1">
        <v>34891</v>
      </c>
      <c r="CU451">
        <v>8</v>
      </c>
    </row>
    <row r="452" spans="97:99" x14ac:dyDescent="0.45">
      <c r="CS452" s="1">
        <v>34898</v>
      </c>
      <c r="CU452">
        <v>20</v>
      </c>
    </row>
    <row r="453" spans="97:99" x14ac:dyDescent="0.45">
      <c r="CS453" s="1">
        <v>34905</v>
      </c>
      <c r="CU453">
        <v>9</v>
      </c>
    </row>
    <row r="454" spans="97:99" x14ac:dyDescent="0.45">
      <c r="CS454" s="1">
        <v>34926</v>
      </c>
      <c r="CU454">
        <v>12</v>
      </c>
    </row>
    <row r="455" spans="97:99" x14ac:dyDescent="0.45">
      <c r="CS455" s="1">
        <v>34942</v>
      </c>
      <c r="CU455">
        <v>6.5</v>
      </c>
    </row>
    <row r="456" spans="97:99" x14ac:dyDescent="0.45">
      <c r="CS456" s="1">
        <v>34949</v>
      </c>
      <c r="CU456">
        <v>12</v>
      </c>
    </row>
    <row r="457" spans="97:99" x14ac:dyDescent="0.45">
      <c r="CS457" s="1">
        <v>34963</v>
      </c>
      <c r="CU457">
        <v>17</v>
      </c>
    </row>
    <row r="458" spans="97:99" x14ac:dyDescent="0.45">
      <c r="CS458" s="1">
        <v>34977</v>
      </c>
      <c r="CU458">
        <v>9.5</v>
      </c>
    </row>
    <row r="459" spans="97:99" x14ac:dyDescent="0.45">
      <c r="CS459" s="1">
        <v>35019</v>
      </c>
      <c r="CU459">
        <v>4</v>
      </c>
    </row>
    <row r="460" spans="97:99" x14ac:dyDescent="0.45">
      <c r="CS460" s="1">
        <v>35145</v>
      </c>
      <c r="CU460">
        <v>17</v>
      </c>
    </row>
    <row r="461" spans="97:99" x14ac:dyDescent="0.45">
      <c r="CS461" s="1">
        <v>35173</v>
      </c>
      <c r="CU461">
        <v>11.5</v>
      </c>
    </row>
    <row r="462" spans="97:99" x14ac:dyDescent="0.45">
      <c r="CS462" s="1">
        <v>35199</v>
      </c>
      <c r="CU462">
        <v>10</v>
      </c>
    </row>
    <row r="463" spans="97:99" x14ac:dyDescent="0.45">
      <c r="CS463" s="1">
        <v>35220</v>
      </c>
      <c r="CU463">
        <v>10</v>
      </c>
    </row>
    <row r="464" spans="97:99" x14ac:dyDescent="0.45">
      <c r="CS464" s="1">
        <v>35227</v>
      </c>
      <c r="CU464">
        <v>4</v>
      </c>
    </row>
    <row r="465" spans="97:99" x14ac:dyDescent="0.45">
      <c r="CS465" s="1">
        <v>35241</v>
      </c>
      <c r="CU465">
        <v>3</v>
      </c>
    </row>
    <row r="466" spans="97:99" x14ac:dyDescent="0.45">
      <c r="CS466" s="1">
        <v>35255</v>
      </c>
      <c r="CU466">
        <v>3</v>
      </c>
    </row>
    <row r="467" spans="97:99" x14ac:dyDescent="0.45">
      <c r="CS467" s="1">
        <v>35262</v>
      </c>
      <c r="CU467">
        <v>14</v>
      </c>
    </row>
    <row r="468" spans="97:99" x14ac:dyDescent="0.45">
      <c r="CS468" s="1">
        <v>35269</v>
      </c>
      <c r="CU468">
        <v>3</v>
      </c>
    </row>
    <row r="469" spans="97:99" x14ac:dyDescent="0.45">
      <c r="CS469" s="1">
        <v>35290</v>
      </c>
      <c r="CU469">
        <v>8</v>
      </c>
    </row>
    <row r="470" spans="97:99" x14ac:dyDescent="0.45">
      <c r="CS470" s="1">
        <v>35297</v>
      </c>
      <c r="CU470">
        <v>6</v>
      </c>
    </row>
    <row r="471" spans="97:99" x14ac:dyDescent="0.45">
      <c r="CS471" s="1">
        <v>35304</v>
      </c>
      <c r="CU471">
        <v>3</v>
      </c>
    </row>
    <row r="472" spans="97:99" x14ac:dyDescent="0.45">
      <c r="CS472" s="1">
        <v>35312</v>
      </c>
      <c r="CU472">
        <v>4</v>
      </c>
    </row>
    <row r="473" spans="97:99" x14ac:dyDescent="0.45">
      <c r="CS473" s="1">
        <v>35326</v>
      </c>
      <c r="CU473">
        <v>7</v>
      </c>
    </row>
    <row r="474" spans="97:99" x14ac:dyDescent="0.45">
      <c r="CS474" s="1">
        <v>35375</v>
      </c>
      <c r="CU474">
        <v>8</v>
      </c>
    </row>
    <row r="475" spans="97:99" x14ac:dyDescent="0.45">
      <c r="CS475" s="1">
        <v>35506</v>
      </c>
      <c r="CU475">
        <v>29</v>
      </c>
    </row>
    <row r="476" spans="97:99" x14ac:dyDescent="0.45">
      <c r="CS476" s="1">
        <v>35527</v>
      </c>
      <c r="CU476">
        <v>44</v>
      </c>
    </row>
    <row r="477" spans="97:99" x14ac:dyDescent="0.45">
      <c r="CS477" s="1">
        <v>35548</v>
      </c>
      <c r="CU477">
        <v>21</v>
      </c>
    </row>
    <row r="478" spans="97:99" x14ac:dyDescent="0.45">
      <c r="CS478" s="1">
        <v>35570</v>
      </c>
      <c r="CU478">
        <v>15</v>
      </c>
    </row>
    <row r="479" spans="97:99" x14ac:dyDescent="0.45">
      <c r="CS479" s="1">
        <v>35583</v>
      </c>
      <c r="CU479">
        <v>9</v>
      </c>
    </row>
    <row r="480" spans="97:99" x14ac:dyDescent="0.45">
      <c r="CS480" s="1">
        <v>35590</v>
      </c>
      <c r="CU480">
        <v>8</v>
      </c>
    </row>
    <row r="481" spans="97:99" x14ac:dyDescent="0.45">
      <c r="CS481" s="1">
        <v>35597</v>
      </c>
      <c r="CU481">
        <v>4</v>
      </c>
    </row>
    <row r="482" spans="97:99" x14ac:dyDescent="0.45">
      <c r="CS482" s="1">
        <v>35619</v>
      </c>
      <c r="CU482">
        <v>6</v>
      </c>
    </row>
    <row r="483" spans="97:99" x14ac:dyDescent="0.45">
      <c r="CS483" s="1">
        <v>35626</v>
      </c>
      <c r="CU483">
        <v>8</v>
      </c>
    </row>
    <row r="484" spans="97:99" x14ac:dyDescent="0.45">
      <c r="CS484" s="1">
        <v>35633</v>
      </c>
      <c r="CU484">
        <v>1</v>
      </c>
    </row>
    <row r="485" spans="97:99" x14ac:dyDescent="0.45">
      <c r="CS485" s="1">
        <v>35647</v>
      </c>
      <c r="CU485">
        <v>13</v>
      </c>
    </row>
    <row r="486" spans="97:99" x14ac:dyDescent="0.45">
      <c r="CS486" s="1">
        <v>35654</v>
      </c>
      <c r="CU486">
        <v>8</v>
      </c>
    </row>
    <row r="487" spans="97:99" x14ac:dyDescent="0.45">
      <c r="CS487" s="1">
        <v>35670</v>
      </c>
      <c r="CU487">
        <v>4</v>
      </c>
    </row>
    <row r="488" spans="97:99" x14ac:dyDescent="0.45">
      <c r="CS488" s="1">
        <v>35684</v>
      </c>
      <c r="CU488">
        <v>7</v>
      </c>
    </row>
    <row r="489" spans="97:99" x14ac:dyDescent="0.45">
      <c r="CS489" s="1">
        <v>35698</v>
      </c>
      <c r="CU489">
        <v>6</v>
      </c>
    </row>
    <row r="490" spans="97:99" x14ac:dyDescent="0.45">
      <c r="CS490" s="1">
        <v>35712</v>
      </c>
      <c r="CU490">
        <v>9</v>
      </c>
    </row>
    <row r="491" spans="97:99" x14ac:dyDescent="0.45">
      <c r="CS491" s="1">
        <v>35740</v>
      </c>
      <c r="CU491">
        <v>8</v>
      </c>
    </row>
    <row r="492" spans="97:99" x14ac:dyDescent="0.45">
      <c r="CS492" s="1">
        <v>35880</v>
      </c>
      <c r="CU492">
        <v>15</v>
      </c>
    </row>
    <row r="493" spans="97:99" x14ac:dyDescent="0.45">
      <c r="CS493" s="1">
        <v>35907</v>
      </c>
      <c r="CU493">
        <v>9</v>
      </c>
    </row>
    <row r="494" spans="97:99" x14ac:dyDescent="0.45">
      <c r="CS494" s="1">
        <v>35927</v>
      </c>
      <c r="CU494">
        <v>11</v>
      </c>
    </row>
    <row r="495" spans="97:99" x14ac:dyDescent="0.45">
      <c r="CS495" s="1">
        <v>35934</v>
      </c>
      <c r="CU495">
        <v>5</v>
      </c>
    </row>
    <row r="496" spans="97:99" x14ac:dyDescent="0.45">
      <c r="CS496" s="1">
        <v>35948</v>
      </c>
      <c r="CU496">
        <v>8</v>
      </c>
    </row>
    <row r="497" spans="97:99" x14ac:dyDescent="0.45">
      <c r="CS497" s="1">
        <v>35955</v>
      </c>
      <c r="CU497">
        <v>10</v>
      </c>
    </row>
    <row r="498" spans="97:99" x14ac:dyDescent="0.45">
      <c r="CS498" s="1">
        <v>35962</v>
      </c>
      <c r="CU498">
        <v>24</v>
      </c>
    </row>
    <row r="499" spans="97:99" x14ac:dyDescent="0.45">
      <c r="CS499" s="1">
        <v>35983</v>
      </c>
      <c r="CU499">
        <v>4</v>
      </c>
    </row>
    <row r="500" spans="97:99" x14ac:dyDescent="0.45">
      <c r="CS500" s="1">
        <v>35990</v>
      </c>
      <c r="CU500">
        <v>2</v>
      </c>
    </row>
    <row r="501" spans="97:99" x14ac:dyDescent="0.45">
      <c r="CS501" s="1">
        <v>35997</v>
      </c>
      <c r="CU501">
        <v>9</v>
      </c>
    </row>
    <row r="502" spans="97:99" x14ac:dyDescent="0.45">
      <c r="CS502" s="1">
        <v>36011</v>
      </c>
      <c r="CU502">
        <v>69</v>
      </c>
    </row>
    <row r="503" spans="97:99" x14ac:dyDescent="0.45">
      <c r="CS503" s="1">
        <v>36018</v>
      </c>
      <c r="CU503">
        <v>10</v>
      </c>
    </row>
    <row r="504" spans="97:99" x14ac:dyDescent="0.45">
      <c r="CS504" s="1">
        <v>36025</v>
      </c>
      <c r="CU504">
        <v>6</v>
      </c>
    </row>
    <row r="505" spans="97:99" x14ac:dyDescent="0.45">
      <c r="CS505" s="1">
        <v>36242</v>
      </c>
      <c r="CU505">
        <v>20</v>
      </c>
    </row>
    <row r="506" spans="97:99" x14ac:dyDescent="0.45">
      <c r="CS506" s="1">
        <v>36256</v>
      </c>
      <c r="CU506">
        <v>42</v>
      </c>
    </row>
    <row r="507" spans="97:99" x14ac:dyDescent="0.45">
      <c r="CS507" s="1">
        <v>36270</v>
      </c>
      <c r="CU507">
        <v>9</v>
      </c>
    </row>
    <row r="508" spans="97:99" x14ac:dyDescent="0.45">
      <c r="CS508" s="1">
        <v>36291</v>
      </c>
      <c r="CU508">
        <v>19</v>
      </c>
    </row>
    <row r="509" spans="97:99" x14ac:dyDescent="0.45">
      <c r="CS509" s="1">
        <v>36298</v>
      </c>
      <c r="CU509">
        <v>13</v>
      </c>
    </row>
    <row r="510" spans="97:99" x14ac:dyDescent="0.45">
      <c r="CS510" s="1">
        <v>36312</v>
      </c>
      <c r="CU510">
        <v>3</v>
      </c>
    </row>
    <row r="511" spans="97:99" x14ac:dyDescent="0.45">
      <c r="CS511" s="1">
        <v>36319</v>
      </c>
      <c r="CU511">
        <v>2</v>
      </c>
    </row>
    <row r="512" spans="97:99" x14ac:dyDescent="0.45">
      <c r="CS512" s="1">
        <v>36340</v>
      </c>
      <c r="CU512">
        <v>11</v>
      </c>
    </row>
    <row r="513" spans="97:99" x14ac:dyDescent="0.45">
      <c r="CS513" s="1">
        <v>36347</v>
      </c>
      <c r="CU513">
        <v>13</v>
      </c>
    </row>
    <row r="514" spans="97:99" x14ac:dyDescent="0.45">
      <c r="CS514" s="1">
        <v>36354</v>
      </c>
      <c r="CU514">
        <v>11</v>
      </c>
    </row>
    <row r="515" spans="97:99" x14ac:dyDescent="0.45">
      <c r="CS515" s="1">
        <v>36368</v>
      </c>
      <c r="CU515">
        <v>9</v>
      </c>
    </row>
    <row r="516" spans="97:99" x14ac:dyDescent="0.45">
      <c r="CS516" s="1">
        <v>36375</v>
      </c>
      <c r="CU516">
        <v>6</v>
      </c>
    </row>
    <row r="517" spans="97:99" x14ac:dyDescent="0.45">
      <c r="CS517" s="1">
        <v>36396</v>
      </c>
      <c r="CU517">
        <v>12</v>
      </c>
    </row>
    <row r="518" spans="97:99" x14ac:dyDescent="0.45">
      <c r="CS518" s="1">
        <v>36403</v>
      </c>
      <c r="CU518">
        <v>9</v>
      </c>
    </row>
    <row r="519" spans="97:99" x14ac:dyDescent="0.45">
      <c r="CS519" s="1">
        <v>36410</v>
      </c>
      <c r="CU519">
        <v>4.4000000000000004</v>
      </c>
    </row>
    <row r="520" spans="97:99" x14ac:dyDescent="0.45">
      <c r="CS520" s="1">
        <v>36417</v>
      </c>
      <c r="CU520">
        <v>9</v>
      </c>
    </row>
    <row r="521" spans="97:99" x14ac:dyDescent="0.45">
      <c r="CS521" s="1">
        <v>36438</v>
      </c>
      <c r="CU521">
        <v>10</v>
      </c>
    </row>
    <row r="522" spans="97:99" x14ac:dyDescent="0.45">
      <c r="CS522" s="1">
        <v>36501</v>
      </c>
      <c r="CU522">
        <v>8</v>
      </c>
    </row>
    <row r="523" spans="97:99" x14ac:dyDescent="0.45">
      <c r="CS523" s="1">
        <v>36598</v>
      </c>
      <c r="CU523">
        <v>9</v>
      </c>
    </row>
    <row r="524" spans="97:99" x14ac:dyDescent="0.45">
      <c r="CS524" s="1">
        <v>36613</v>
      </c>
      <c r="CU524">
        <v>18</v>
      </c>
    </row>
    <row r="525" spans="97:99" x14ac:dyDescent="0.45">
      <c r="CS525" s="1">
        <v>36620</v>
      </c>
      <c r="CU525">
        <v>34</v>
      </c>
    </row>
    <row r="526" spans="97:99" x14ac:dyDescent="0.45">
      <c r="CS526" s="1">
        <v>36634</v>
      </c>
      <c r="CU526">
        <v>10</v>
      </c>
    </row>
    <row r="527" spans="97:99" x14ac:dyDescent="0.45">
      <c r="CS527" s="1">
        <v>36655</v>
      </c>
      <c r="CU527">
        <v>8</v>
      </c>
    </row>
    <row r="528" spans="97:99" x14ac:dyDescent="0.45">
      <c r="CS528" s="1">
        <v>36662</v>
      </c>
      <c r="CU528">
        <v>10</v>
      </c>
    </row>
    <row r="529" spans="97:99" x14ac:dyDescent="0.45">
      <c r="CS529" s="1">
        <v>36683</v>
      </c>
      <c r="CU529">
        <v>12</v>
      </c>
    </row>
    <row r="530" spans="97:99" x14ac:dyDescent="0.45">
      <c r="CS530" s="1">
        <v>36690</v>
      </c>
      <c r="CU530">
        <v>8</v>
      </c>
    </row>
    <row r="531" spans="97:99" x14ac:dyDescent="0.45">
      <c r="CS531" s="1">
        <v>36704</v>
      </c>
      <c r="CU531">
        <v>4</v>
      </c>
    </row>
    <row r="532" spans="97:99" x14ac:dyDescent="0.45">
      <c r="CS532" s="1">
        <v>36725</v>
      </c>
      <c r="CU532">
        <v>4.8</v>
      </c>
    </row>
    <row r="533" spans="97:99" x14ac:dyDescent="0.45">
      <c r="CS533" s="1">
        <v>36732</v>
      </c>
      <c r="CU533">
        <v>9</v>
      </c>
    </row>
    <row r="534" spans="97:99" x14ac:dyDescent="0.45">
      <c r="CS534" s="1">
        <v>36739</v>
      </c>
      <c r="CU534">
        <v>11</v>
      </c>
    </row>
    <row r="535" spans="97:99" x14ac:dyDescent="0.45">
      <c r="CS535" s="1">
        <v>36753</v>
      </c>
      <c r="CU535">
        <v>8</v>
      </c>
    </row>
    <row r="536" spans="97:99" x14ac:dyDescent="0.45">
      <c r="CS536" s="1">
        <v>36762</v>
      </c>
      <c r="CU536">
        <v>5</v>
      </c>
    </row>
    <row r="537" spans="97:99" x14ac:dyDescent="0.45">
      <c r="CS537" s="1">
        <v>36776</v>
      </c>
      <c r="CU537">
        <v>8</v>
      </c>
    </row>
    <row r="538" spans="97:99" x14ac:dyDescent="0.45">
      <c r="CS538" s="1">
        <v>36790</v>
      </c>
      <c r="CU538">
        <v>10</v>
      </c>
    </row>
    <row r="539" spans="97:99" x14ac:dyDescent="0.45">
      <c r="CS539" s="1">
        <v>36804</v>
      </c>
      <c r="CU539">
        <v>11</v>
      </c>
    </row>
    <row r="540" spans="97:99" x14ac:dyDescent="0.45">
      <c r="CS540" s="1">
        <v>36998</v>
      </c>
      <c r="CU540">
        <v>35</v>
      </c>
    </row>
    <row r="541" spans="97:99" x14ac:dyDescent="0.45">
      <c r="CS541" s="1">
        <v>37012</v>
      </c>
      <c r="CU541">
        <v>8</v>
      </c>
    </row>
    <row r="542" spans="97:99" x14ac:dyDescent="0.45">
      <c r="CS542" s="1">
        <v>37054</v>
      </c>
      <c r="CU542">
        <v>5</v>
      </c>
    </row>
    <row r="543" spans="97:99" x14ac:dyDescent="0.45">
      <c r="CS543" s="1">
        <v>37068</v>
      </c>
      <c r="CU543">
        <v>8</v>
      </c>
    </row>
    <row r="544" spans="97:99" x14ac:dyDescent="0.45">
      <c r="CS544" s="1">
        <v>37082</v>
      </c>
      <c r="CU544">
        <v>6</v>
      </c>
    </row>
    <row r="545" spans="97:99" x14ac:dyDescent="0.45">
      <c r="CS545" s="1">
        <v>37089</v>
      </c>
      <c r="CU545">
        <v>4</v>
      </c>
    </row>
    <row r="546" spans="97:99" x14ac:dyDescent="0.45">
      <c r="CS546" s="1">
        <v>37096</v>
      </c>
      <c r="CU546">
        <v>4</v>
      </c>
    </row>
    <row r="547" spans="97:99" x14ac:dyDescent="0.45">
      <c r="CS547" s="1">
        <v>37110</v>
      </c>
      <c r="CU547">
        <v>13</v>
      </c>
    </row>
    <row r="548" spans="97:99" x14ac:dyDescent="0.45">
      <c r="CS548" s="1">
        <v>37117</v>
      </c>
      <c r="CU548">
        <v>12</v>
      </c>
    </row>
    <row r="549" spans="97:99" x14ac:dyDescent="0.45">
      <c r="CS549" s="1">
        <v>37124</v>
      </c>
      <c r="CU549">
        <v>8</v>
      </c>
    </row>
    <row r="550" spans="97:99" x14ac:dyDescent="0.45">
      <c r="CS550" s="1">
        <v>37138</v>
      </c>
      <c r="CU550">
        <v>6</v>
      </c>
    </row>
    <row r="551" spans="97:99" x14ac:dyDescent="0.45">
      <c r="CS551" s="1">
        <v>37173</v>
      </c>
      <c r="CU551">
        <v>8</v>
      </c>
    </row>
    <row r="552" spans="97:99" x14ac:dyDescent="0.45">
      <c r="CS552" s="1">
        <v>37201</v>
      </c>
      <c r="CU552">
        <v>6</v>
      </c>
    </row>
    <row r="553" spans="97:99" x14ac:dyDescent="0.45">
      <c r="CS553" s="1">
        <v>37342</v>
      </c>
      <c r="CU553">
        <v>18</v>
      </c>
    </row>
    <row r="554" spans="97:99" x14ac:dyDescent="0.45">
      <c r="CS554" s="1">
        <v>37355</v>
      </c>
      <c r="CU554">
        <v>25</v>
      </c>
    </row>
    <row r="555" spans="97:99" x14ac:dyDescent="0.45">
      <c r="CS555" s="1">
        <v>37369</v>
      </c>
      <c r="CU555">
        <v>7</v>
      </c>
    </row>
    <row r="556" spans="97:99" x14ac:dyDescent="0.45">
      <c r="CS556" s="1">
        <v>37383</v>
      </c>
      <c r="CU556">
        <v>4</v>
      </c>
    </row>
    <row r="557" spans="97:99" x14ac:dyDescent="0.45">
      <c r="CS557" s="1">
        <v>37390</v>
      </c>
      <c r="CU557">
        <v>2</v>
      </c>
    </row>
    <row r="558" spans="97:99" x14ac:dyDescent="0.45">
      <c r="CS558" s="1">
        <v>37418</v>
      </c>
      <c r="CU558">
        <v>10</v>
      </c>
    </row>
    <row r="559" spans="97:99" x14ac:dyDescent="0.45">
      <c r="CS559" s="1">
        <v>37425</v>
      </c>
      <c r="CU559">
        <v>10</v>
      </c>
    </row>
    <row r="560" spans="97:99" x14ac:dyDescent="0.45">
      <c r="CS560" s="1">
        <v>37432</v>
      </c>
      <c r="CU560">
        <v>6</v>
      </c>
    </row>
    <row r="561" spans="97:99" x14ac:dyDescent="0.45">
      <c r="CS561" s="1">
        <v>37439</v>
      </c>
      <c r="CU561">
        <v>9</v>
      </c>
    </row>
    <row r="562" spans="97:99" x14ac:dyDescent="0.45">
      <c r="CS562" s="1">
        <v>37446</v>
      </c>
      <c r="CU562">
        <v>44</v>
      </c>
    </row>
    <row r="563" spans="97:99" x14ac:dyDescent="0.45">
      <c r="CS563" s="1">
        <v>37453</v>
      </c>
      <c r="CU563">
        <v>8</v>
      </c>
    </row>
    <row r="564" spans="97:99" x14ac:dyDescent="0.45">
      <c r="CS564" s="1">
        <v>37474</v>
      </c>
      <c r="CU564">
        <v>8</v>
      </c>
    </row>
    <row r="565" spans="97:99" x14ac:dyDescent="0.45">
      <c r="CS565" s="1">
        <v>37481</v>
      </c>
      <c r="CU565">
        <v>10</v>
      </c>
    </row>
    <row r="566" spans="97:99" x14ac:dyDescent="0.45">
      <c r="CS566" s="1">
        <v>37488</v>
      </c>
      <c r="CU566">
        <v>10</v>
      </c>
    </row>
    <row r="567" spans="97:99" x14ac:dyDescent="0.45">
      <c r="CS567" s="1">
        <v>37502</v>
      </c>
      <c r="CU567">
        <v>5</v>
      </c>
    </row>
    <row r="568" spans="97:99" x14ac:dyDescent="0.45">
      <c r="CS568" s="1">
        <v>37516</v>
      </c>
      <c r="CU568">
        <v>8</v>
      </c>
    </row>
    <row r="569" spans="97:99" x14ac:dyDescent="0.45">
      <c r="CS569" s="1">
        <v>37530</v>
      </c>
      <c r="CU569">
        <v>6</v>
      </c>
    </row>
    <row r="570" spans="97:99" x14ac:dyDescent="0.45">
      <c r="CS570" s="1">
        <v>37565</v>
      </c>
      <c r="CU570">
        <v>7</v>
      </c>
    </row>
    <row r="571" spans="97:99" x14ac:dyDescent="0.45">
      <c r="CS571" s="1">
        <v>37719</v>
      </c>
      <c r="CU571">
        <v>14</v>
      </c>
    </row>
    <row r="572" spans="97:99" x14ac:dyDescent="0.45">
      <c r="CS572" s="1">
        <v>37733</v>
      </c>
      <c r="CU572">
        <v>13</v>
      </c>
    </row>
    <row r="573" spans="97:99" x14ac:dyDescent="0.45">
      <c r="CS573" s="1">
        <v>37761</v>
      </c>
      <c r="CU573">
        <v>7</v>
      </c>
    </row>
    <row r="574" spans="97:99" x14ac:dyDescent="0.45">
      <c r="CS574" s="1">
        <v>37783</v>
      </c>
      <c r="CU574">
        <v>7</v>
      </c>
    </row>
    <row r="575" spans="97:99" x14ac:dyDescent="0.45">
      <c r="CS575" s="1">
        <v>37789</v>
      </c>
      <c r="CU575">
        <v>6</v>
      </c>
    </row>
    <row r="576" spans="97:99" x14ac:dyDescent="0.45">
      <c r="CS576" s="1">
        <v>37796</v>
      </c>
      <c r="CU576">
        <v>10</v>
      </c>
    </row>
    <row r="577" spans="97:99" x14ac:dyDescent="0.45">
      <c r="CS577" s="1">
        <v>37810</v>
      </c>
      <c r="CU577">
        <v>8</v>
      </c>
    </row>
    <row r="578" spans="97:99" x14ac:dyDescent="0.45">
      <c r="CS578" s="1">
        <v>37817</v>
      </c>
      <c r="CU578">
        <v>12</v>
      </c>
    </row>
    <row r="579" spans="97:99" x14ac:dyDescent="0.45">
      <c r="CS579" s="1">
        <v>37824</v>
      </c>
      <c r="CU579">
        <v>10</v>
      </c>
    </row>
    <row r="580" spans="97:99" x14ac:dyDescent="0.45">
      <c r="CS580" s="1">
        <v>37838</v>
      </c>
      <c r="CU580">
        <v>7</v>
      </c>
    </row>
    <row r="581" spans="97:99" x14ac:dyDescent="0.45">
      <c r="CS581" s="1">
        <v>37845</v>
      </c>
      <c r="CU581">
        <v>7</v>
      </c>
    </row>
    <row r="582" spans="97:99" x14ac:dyDescent="0.45">
      <c r="CS582" s="1">
        <v>37874</v>
      </c>
      <c r="CU582">
        <v>11</v>
      </c>
    </row>
    <row r="583" spans="97:99" x14ac:dyDescent="0.45">
      <c r="CS583" s="1">
        <v>37888</v>
      </c>
      <c r="CU583">
        <v>12</v>
      </c>
    </row>
    <row r="584" spans="97:99" x14ac:dyDescent="0.45">
      <c r="CS584" s="1">
        <v>37902</v>
      </c>
      <c r="CU584">
        <v>7</v>
      </c>
    </row>
    <row r="585" spans="97:99" x14ac:dyDescent="0.45">
      <c r="CS585" s="1">
        <v>38069</v>
      </c>
      <c r="CU585">
        <v>25</v>
      </c>
    </row>
    <row r="586" spans="97:99" x14ac:dyDescent="0.45">
      <c r="CS586" s="1">
        <v>38083</v>
      </c>
      <c r="CU586">
        <v>18</v>
      </c>
    </row>
    <row r="587" spans="97:99" x14ac:dyDescent="0.45">
      <c r="CS587" s="1">
        <v>38097</v>
      </c>
      <c r="CU587">
        <v>22</v>
      </c>
    </row>
    <row r="588" spans="97:99" x14ac:dyDescent="0.45">
      <c r="CS588" s="1">
        <v>38111</v>
      </c>
      <c r="CU588">
        <v>24</v>
      </c>
    </row>
    <row r="589" spans="97:99" x14ac:dyDescent="0.45">
      <c r="CS589" s="1">
        <v>38132</v>
      </c>
      <c r="CU589">
        <v>13</v>
      </c>
    </row>
    <row r="590" spans="97:99" x14ac:dyDescent="0.45">
      <c r="CS590" s="1">
        <v>38139</v>
      </c>
      <c r="CU590">
        <v>30</v>
      </c>
    </row>
    <row r="591" spans="97:99" x14ac:dyDescent="0.45">
      <c r="CS591" s="1">
        <v>38153</v>
      </c>
      <c r="CU591">
        <v>4</v>
      </c>
    </row>
    <row r="592" spans="97:99" x14ac:dyDescent="0.45">
      <c r="CS592" s="1">
        <v>38167</v>
      </c>
      <c r="CU592">
        <v>21</v>
      </c>
    </row>
    <row r="593" spans="97:99" x14ac:dyDescent="0.45">
      <c r="CS593" s="1">
        <v>38174</v>
      </c>
      <c r="CU593">
        <v>8</v>
      </c>
    </row>
    <row r="594" spans="97:99" x14ac:dyDescent="0.45">
      <c r="CS594" s="1">
        <v>38181</v>
      </c>
      <c r="CU594">
        <v>2</v>
      </c>
    </row>
    <row r="595" spans="97:99" x14ac:dyDescent="0.45">
      <c r="CS595" s="1">
        <v>38194</v>
      </c>
      <c r="CU595">
        <v>6</v>
      </c>
    </row>
    <row r="596" spans="97:99" x14ac:dyDescent="0.45">
      <c r="CS596" s="1">
        <v>38201</v>
      </c>
      <c r="CU596">
        <v>12</v>
      </c>
    </row>
    <row r="597" spans="97:99" x14ac:dyDescent="0.45">
      <c r="CS597" s="1">
        <v>38215</v>
      </c>
      <c r="CU597">
        <v>14</v>
      </c>
    </row>
    <row r="598" spans="97:99" x14ac:dyDescent="0.45">
      <c r="CS598" s="1">
        <v>38229</v>
      </c>
      <c r="CU598">
        <v>10</v>
      </c>
    </row>
    <row r="599" spans="97:99" x14ac:dyDescent="0.45">
      <c r="CS599" s="1">
        <v>38243</v>
      </c>
      <c r="CU599">
        <v>11</v>
      </c>
    </row>
    <row r="600" spans="97:99" x14ac:dyDescent="0.45">
      <c r="CS600" s="1">
        <v>38257</v>
      </c>
      <c r="CU600">
        <v>21</v>
      </c>
    </row>
    <row r="601" spans="97:99" x14ac:dyDescent="0.45">
      <c r="CS601" s="1">
        <v>38264</v>
      </c>
      <c r="CU601">
        <v>13</v>
      </c>
    </row>
    <row r="602" spans="97:99" x14ac:dyDescent="0.45">
      <c r="CS602" s="1">
        <v>38292</v>
      </c>
      <c r="CU602">
        <v>13</v>
      </c>
    </row>
    <row r="603" spans="97:99" x14ac:dyDescent="0.45">
      <c r="CS603" s="1">
        <v>38327</v>
      </c>
      <c r="CU603">
        <v>6</v>
      </c>
    </row>
    <row r="604" spans="97:99" x14ac:dyDescent="0.45">
      <c r="CS604" s="1">
        <v>38440</v>
      </c>
      <c r="CU604">
        <v>5</v>
      </c>
    </row>
    <row r="605" spans="97:99" x14ac:dyDescent="0.45">
      <c r="CS605" s="1">
        <v>38454</v>
      </c>
      <c r="CU605">
        <v>11</v>
      </c>
    </row>
    <row r="606" spans="97:99" x14ac:dyDescent="0.45">
      <c r="CS606" s="1">
        <v>38468</v>
      </c>
      <c r="CU606">
        <v>24</v>
      </c>
    </row>
    <row r="607" spans="97:99" x14ac:dyDescent="0.45">
      <c r="CS607" s="1">
        <v>38488</v>
      </c>
      <c r="CU607">
        <v>14</v>
      </c>
    </row>
    <row r="608" spans="97:99" x14ac:dyDescent="0.45">
      <c r="CS608" s="1">
        <v>38495</v>
      </c>
      <c r="CU608">
        <v>10</v>
      </c>
    </row>
    <row r="609" spans="97:99" x14ac:dyDescent="0.45">
      <c r="CS609" s="1">
        <v>38509</v>
      </c>
      <c r="CU609">
        <v>12</v>
      </c>
    </row>
    <row r="610" spans="97:99" x14ac:dyDescent="0.45">
      <c r="CS610" s="1">
        <v>38516</v>
      </c>
      <c r="CU610">
        <v>12</v>
      </c>
    </row>
    <row r="611" spans="97:99" x14ac:dyDescent="0.45">
      <c r="CS611" s="1">
        <v>38530</v>
      </c>
      <c r="CU611">
        <v>13</v>
      </c>
    </row>
    <row r="612" spans="97:99" x14ac:dyDescent="0.45">
      <c r="CS612" s="1">
        <v>38544</v>
      </c>
      <c r="CU612">
        <v>8</v>
      </c>
    </row>
    <row r="613" spans="97:99" x14ac:dyDescent="0.45">
      <c r="CS613" s="1">
        <v>38551</v>
      </c>
      <c r="CU613">
        <v>13</v>
      </c>
    </row>
    <row r="614" spans="97:99" x14ac:dyDescent="0.45">
      <c r="CS614" s="1">
        <v>38558</v>
      </c>
      <c r="CU614">
        <v>10</v>
      </c>
    </row>
    <row r="615" spans="97:99" x14ac:dyDescent="0.45">
      <c r="CS615" s="1">
        <v>38565</v>
      </c>
      <c r="CU615">
        <v>12</v>
      </c>
    </row>
    <row r="616" spans="97:99" x14ac:dyDescent="0.45">
      <c r="CS616" s="1">
        <v>38579</v>
      </c>
      <c r="CU616">
        <v>3</v>
      </c>
    </row>
    <row r="617" spans="97:99" x14ac:dyDescent="0.45">
      <c r="CS617" s="1">
        <v>38587</v>
      </c>
      <c r="CU617">
        <v>7</v>
      </c>
    </row>
    <row r="618" spans="97:99" x14ac:dyDescent="0.45">
      <c r="CS618" s="1">
        <v>38601</v>
      </c>
      <c r="CU618">
        <v>4</v>
      </c>
    </row>
    <row r="619" spans="97:99" x14ac:dyDescent="0.45">
      <c r="CS619" s="1">
        <v>38615</v>
      </c>
      <c r="CU619">
        <v>8</v>
      </c>
    </row>
    <row r="620" spans="97:99" x14ac:dyDescent="0.45">
      <c r="CS620" s="1">
        <v>38629</v>
      </c>
      <c r="CU620">
        <v>10</v>
      </c>
    </row>
    <row r="621" spans="97:99" x14ac:dyDescent="0.45">
      <c r="CS621" s="1">
        <v>38664</v>
      </c>
      <c r="CU621">
        <v>6</v>
      </c>
    </row>
    <row r="622" spans="97:99" x14ac:dyDescent="0.45">
      <c r="CS622" s="1">
        <v>38804</v>
      </c>
      <c r="CU622">
        <v>8</v>
      </c>
    </row>
    <row r="623" spans="97:99" x14ac:dyDescent="0.45">
      <c r="CS623" s="1">
        <v>38818</v>
      </c>
      <c r="CU623">
        <v>13</v>
      </c>
    </row>
    <row r="624" spans="97:99" x14ac:dyDescent="0.45">
      <c r="CS624" s="1">
        <v>38832</v>
      </c>
      <c r="CU624">
        <v>19</v>
      </c>
    </row>
    <row r="625" spans="97:99" x14ac:dyDescent="0.45">
      <c r="CS625" s="1">
        <v>38852</v>
      </c>
      <c r="CU625">
        <v>14</v>
      </c>
    </row>
    <row r="626" spans="97:99" x14ac:dyDescent="0.45">
      <c r="CS626" s="1">
        <v>38859</v>
      </c>
      <c r="CU626">
        <v>14</v>
      </c>
    </row>
    <row r="627" spans="97:99" x14ac:dyDescent="0.45">
      <c r="CS627" s="1">
        <v>38873</v>
      </c>
      <c r="CU627">
        <v>7</v>
      </c>
    </row>
    <row r="628" spans="97:99" x14ac:dyDescent="0.45">
      <c r="CS628" s="1">
        <v>38880</v>
      </c>
      <c r="CU628">
        <v>6</v>
      </c>
    </row>
    <row r="629" spans="97:99" x14ac:dyDescent="0.45">
      <c r="CS629" s="1">
        <v>38894</v>
      </c>
      <c r="CU629">
        <v>15</v>
      </c>
    </row>
    <row r="630" spans="97:99" x14ac:dyDescent="0.45">
      <c r="CS630" s="1">
        <v>38908</v>
      </c>
      <c r="CU630">
        <v>18</v>
      </c>
    </row>
    <row r="631" spans="97:99" x14ac:dyDescent="0.45">
      <c r="CS631" s="1">
        <v>38915</v>
      </c>
      <c r="CU631">
        <v>11</v>
      </c>
    </row>
    <row r="632" spans="97:99" x14ac:dyDescent="0.45">
      <c r="CS632" s="1">
        <v>38922</v>
      </c>
      <c r="CU632">
        <v>8</v>
      </c>
    </row>
    <row r="633" spans="97:99" x14ac:dyDescent="0.45">
      <c r="CS633" s="1">
        <v>38936</v>
      </c>
      <c r="CU633">
        <v>10</v>
      </c>
    </row>
    <row r="634" spans="97:99" x14ac:dyDescent="0.45">
      <c r="CS634" s="1">
        <v>38943</v>
      </c>
      <c r="CU634">
        <v>5</v>
      </c>
    </row>
    <row r="635" spans="97:99" x14ac:dyDescent="0.45">
      <c r="CS635" s="1">
        <v>38951</v>
      </c>
      <c r="CU635">
        <v>6</v>
      </c>
    </row>
    <row r="636" spans="97:99" x14ac:dyDescent="0.45">
      <c r="CS636" s="1">
        <v>38965</v>
      </c>
      <c r="CU636">
        <v>7</v>
      </c>
    </row>
    <row r="637" spans="97:99" x14ac:dyDescent="0.45">
      <c r="CS637" s="1">
        <v>38979</v>
      </c>
      <c r="CU637">
        <v>28</v>
      </c>
    </row>
    <row r="638" spans="97:99" x14ac:dyDescent="0.45">
      <c r="CS638" s="1">
        <v>39000</v>
      </c>
      <c r="CU638">
        <v>10</v>
      </c>
    </row>
    <row r="639" spans="97:99" x14ac:dyDescent="0.45">
      <c r="CS639" s="1">
        <v>39028</v>
      </c>
      <c r="CU639">
        <v>3</v>
      </c>
    </row>
    <row r="640" spans="97:99" x14ac:dyDescent="0.45">
      <c r="CS640" s="1">
        <v>39168</v>
      </c>
      <c r="CU640">
        <v>18</v>
      </c>
    </row>
    <row r="641" spans="97:99" x14ac:dyDescent="0.45">
      <c r="CS641" s="1">
        <v>39182</v>
      </c>
      <c r="CU641">
        <v>11</v>
      </c>
    </row>
    <row r="642" spans="97:99" x14ac:dyDescent="0.45">
      <c r="CS642" s="1">
        <v>39196</v>
      </c>
      <c r="CU642">
        <v>12</v>
      </c>
    </row>
    <row r="643" spans="97:99" x14ac:dyDescent="0.45">
      <c r="CS643" s="1">
        <v>39223</v>
      </c>
      <c r="CU643">
        <v>2</v>
      </c>
    </row>
    <row r="644" spans="97:99" x14ac:dyDescent="0.45">
      <c r="CS644" s="1">
        <v>39237</v>
      </c>
      <c r="CU644">
        <v>5</v>
      </c>
    </row>
    <row r="645" spans="97:99" x14ac:dyDescent="0.45">
      <c r="CS645" s="1">
        <v>39244</v>
      </c>
      <c r="CU645">
        <v>4</v>
      </c>
    </row>
    <row r="646" spans="97:99" x14ac:dyDescent="0.45">
      <c r="CS646" s="1">
        <v>39258</v>
      </c>
      <c r="CU646">
        <v>7</v>
      </c>
    </row>
    <row r="647" spans="97:99" x14ac:dyDescent="0.45">
      <c r="CS647" s="1">
        <v>39272</v>
      </c>
      <c r="CU647">
        <v>20</v>
      </c>
    </row>
    <row r="648" spans="97:99" x14ac:dyDescent="0.45">
      <c r="CS648" s="1">
        <v>39279</v>
      </c>
      <c r="CU648">
        <v>11</v>
      </c>
    </row>
    <row r="649" spans="97:99" x14ac:dyDescent="0.45">
      <c r="CS649" s="1">
        <v>39286</v>
      </c>
      <c r="CU649">
        <v>8</v>
      </c>
    </row>
    <row r="650" spans="97:99" x14ac:dyDescent="0.45">
      <c r="CS650" s="1">
        <v>39300</v>
      </c>
      <c r="CU650">
        <v>8</v>
      </c>
    </row>
    <row r="651" spans="97:99" x14ac:dyDescent="0.45">
      <c r="CS651" s="1">
        <v>39307</v>
      </c>
      <c r="CU651">
        <v>8</v>
      </c>
    </row>
    <row r="652" spans="97:99" x14ac:dyDescent="0.45">
      <c r="CS652" s="1">
        <v>39315</v>
      </c>
      <c r="CU652">
        <v>10</v>
      </c>
    </row>
    <row r="653" spans="97:99" x14ac:dyDescent="0.45">
      <c r="CS653" s="1">
        <v>39329</v>
      </c>
      <c r="CU653">
        <v>4</v>
      </c>
    </row>
    <row r="654" spans="97:99" x14ac:dyDescent="0.45">
      <c r="CS654" s="1">
        <v>39343</v>
      </c>
      <c r="CU654">
        <v>6</v>
      </c>
    </row>
    <row r="655" spans="97:99" x14ac:dyDescent="0.45">
      <c r="CS655" s="1">
        <v>39364</v>
      </c>
      <c r="CU655">
        <v>24</v>
      </c>
    </row>
    <row r="656" spans="97:99" x14ac:dyDescent="0.45">
      <c r="CS656" s="1">
        <v>39392</v>
      </c>
      <c r="CU656">
        <v>14</v>
      </c>
    </row>
    <row r="657" spans="97:99" x14ac:dyDescent="0.45">
      <c r="CS657" s="1">
        <v>39546</v>
      </c>
      <c r="CU657">
        <v>19</v>
      </c>
    </row>
    <row r="658" spans="97:99" x14ac:dyDescent="0.45">
      <c r="CS658" s="1">
        <v>39560</v>
      </c>
      <c r="CU658">
        <v>11</v>
      </c>
    </row>
    <row r="659" spans="97:99" x14ac:dyDescent="0.45">
      <c r="CS659" s="1">
        <v>39580</v>
      </c>
      <c r="CU659">
        <v>10</v>
      </c>
    </row>
    <row r="660" spans="97:99" x14ac:dyDescent="0.45">
      <c r="CS660" s="1">
        <v>39587</v>
      </c>
      <c r="CU660">
        <v>5</v>
      </c>
    </row>
    <row r="661" spans="97:99" x14ac:dyDescent="0.45">
      <c r="CS661" s="1">
        <v>39601</v>
      </c>
      <c r="CU661">
        <v>8</v>
      </c>
    </row>
    <row r="662" spans="97:99" x14ac:dyDescent="0.45">
      <c r="CS662" s="1">
        <v>39608</v>
      </c>
      <c r="CU662">
        <v>4</v>
      </c>
    </row>
    <row r="663" spans="97:99" x14ac:dyDescent="0.45">
      <c r="CS663" s="1">
        <v>39622</v>
      </c>
      <c r="CU663">
        <v>10</v>
      </c>
    </row>
    <row r="664" spans="97:99" x14ac:dyDescent="0.45">
      <c r="CS664" s="1">
        <v>39636</v>
      </c>
      <c r="CU664">
        <v>2</v>
      </c>
    </row>
    <row r="665" spans="97:99" x14ac:dyDescent="0.45">
      <c r="CS665" s="1">
        <v>39643</v>
      </c>
      <c r="CU665">
        <v>4</v>
      </c>
    </row>
    <row r="666" spans="97:99" x14ac:dyDescent="0.45">
      <c r="CS666" s="1">
        <v>39650</v>
      </c>
      <c r="CU666">
        <v>7</v>
      </c>
    </row>
    <row r="667" spans="97:99" x14ac:dyDescent="0.45">
      <c r="CS667" s="1">
        <v>39664</v>
      </c>
      <c r="CU667">
        <v>17</v>
      </c>
    </row>
    <row r="668" spans="97:99" x14ac:dyDescent="0.45">
      <c r="CS668" s="1">
        <v>39671</v>
      </c>
      <c r="CU668">
        <v>8</v>
      </c>
    </row>
    <row r="669" spans="97:99" x14ac:dyDescent="0.45">
      <c r="CS669" s="1">
        <v>39678</v>
      </c>
      <c r="CU669">
        <v>13</v>
      </c>
    </row>
    <row r="670" spans="97:99" x14ac:dyDescent="0.45">
      <c r="CS670" s="1">
        <v>39693</v>
      </c>
      <c r="CU670">
        <v>10</v>
      </c>
    </row>
    <row r="671" spans="97:99" x14ac:dyDescent="0.45">
      <c r="CS671" s="1">
        <v>39707</v>
      </c>
      <c r="CU671">
        <v>22</v>
      </c>
    </row>
    <row r="672" spans="97:99" x14ac:dyDescent="0.45">
      <c r="CS672" s="1">
        <v>39728</v>
      </c>
      <c r="CU672">
        <v>10</v>
      </c>
    </row>
    <row r="673" spans="97:99" x14ac:dyDescent="0.45">
      <c r="CS673" s="1">
        <v>39756</v>
      </c>
      <c r="CU673">
        <v>12</v>
      </c>
    </row>
    <row r="674" spans="97:99" x14ac:dyDescent="0.45">
      <c r="CS674" s="1">
        <v>39784</v>
      </c>
      <c r="CU674">
        <v>5</v>
      </c>
    </row>
    <row r="675" spans="97:99" x14ac:dyDescent="0.45">
      <c r="CS675" s="1">
        <v>39896</v>
      </c>
      <c r="CU675">
        <v>15</v>
      </c>
    </row>
    <row r="676" spans="97:99" x14ac:dyDescent="0.45">
      <c r="CS676" s="1">
        <v>39910</v>
      </c>
      <c r="CU676">
        <v>39</v>
      </c>
    </row>
    <row r="677" spans="97:99" x14ac:dyDescent="0.45">
      <c r="CS677" s="1">
        <v>39924</v>
      </c>
      <c r="CU677">
        <v>42</v>
      </c>
    </row>
    <row r="678" spans="97:99" x14ac:dyDescent="0.45">
      <c r="CS678" s="1">
        <v>39944</v>
      </c>
      <c r="CU678">
        <v>13</v>
      </c>
    </row>
    <row r="679" spans="97:99" x14ac:dyDescent="0.45">
      <c r="CS679" s="1">
        <v>39959</v>
      </c>
      <c r="CU679">
        <v>10</v>
      </c>
    </row>
    <row r="680" spans="97:99" x14ac:dyDescent="0.45">
      <c r="CS680" s="1">
        <v>39965</v>
      </c>
      <c r="CU680">
        <v>12</v>
      </c>
    </row>
    <row r="681" spans="97:99" x14ac:dyDescent="0.45">
      <c r="CS681" s="1">
        <v>39979</v>
      </c>
      <c r="CU681">
        <v>7</v>
      </c>
    </row>
    <row r="682" spans="97:99" x14ac:dyDescent="0.45">
      <c r="CS682" s="1">
        <v>39993</v>
      </c>
      <c r="CU682">
        <v>7</v>
      </c>
    </row>
    <row r="683" spans="97:99" x14ac:dyDescent="0.45">
      <c r="CS683" s="1">
        <v>40000</v>
      </c>
      <c r="CU683">
        <v>8</v>
      </c>
    </row>
    <row r="684" spans="97:99" x14ac:dyDescent="0.45">
      <c r="CS684" s="1">
        <v>40014</v>
      </c>
      <c r="CU684">
        <v>19</v>
      </c>
    </row>
    <row r="685" spans="97:99" x14ac:dyDescent="0.45">
      <c r="CS685" s="1">
        <v>40021</v>
      </c>
      <c r="CU685">
        <v>9</v>
      </c>
    </row>
    <row r="686" spans="97:99" x14ac:dyDescent="0.45">
      <c r="CS686" s="1">
        <v>40028</v>
      </c>
      <c r="CU686">
        <v>12</v>
      </c>
    </row>
    <row r="687" spans="97:99" x14ac:dyDescent="0.45">
      <c r="CS687" s="1">
        <v>40042</v>
      </c>
      <c r="CU687">
        <v>11</v>
      </c>
    </row>
    <row r="688" spans="97:99" x14ac:dyDescent="0.45">
      <c r="CS688" s="1">
        <v>40050</v>
      </c>
      <c r="CU688">
        <v>14</v>
      </c>
    </row>
    <row r="689" spans="97:99" x14ac:dyDescent="0.45">
      <c r="CS689" s="1">
        <v>40057</v>
      </c>
      <c r="CU689">
        <v>18</v>
      </c>
    </row>
    <row r="690" spans="97:99" x14ac:dyDescent="0.45">
      <c r="CS690" s="1">
        <v>40071</v>
      </c>
      <c r="CU690">
        <v>6</v>
      </c>
    </row>
    <row r="691" spans="97:99" x14ac:dyDescent="0.45">
      <c r="CS691" s="1">
        <v>40106</v>
      </c>
      <c r="CU691">
        <v>8</v>
      </c>
    </row>
    <row r="692" spans="97:99" x14ac:dyDescent="0.45">
      <c r="CS692" s="1">
        <v>40127</v>
      </c>
      <c r="CU692">
        <v>11</v>
      </c>
    </row>
    <row r="693" spans="97:99" x14ac:dyDescent="0.45">
      <c r="CS693" s="1">
        <v>40148</v>
      </c>
      <c r="CU693">
        <v>9</v>
      </c>
    </row>
    <row r="694" spans="97:99" x14ac:dyDescent="0.45">
      <c r="CS694" s="1">
        <v>40274</v>
      </c>
      <c r="CU694">
        <v>9</v>
      </c>
    </row>
    <row r="695" spans="97:99" x14ac:dyDescent="0.45">
      <c r="CS695" s="1">
        <v>40288</v>
      </c>
      <c r="CU695">
        <v>5</v>
      </c>
    </row>
    <row r="696" spans="97:99" x14ac:dyDescent="0.45">
      <c r="CS696" s="1">
        <v>40308</v>
      </c>
      <c r="CU696">
        <v>10</v>
      </c>
    </row>
    <row r="697" spans="97:99" x14ac:dyDescent="0.45">
      <c r="CS697" s="1">
        <v>40322</v>
      </c>
      <c r="CU697">
        <v>2</v>
      </c>
    </row>
    <row r="698" spans="97:99" x14ac:dyDescent="0.45">
      <c r="CS698" s="1">
        <v>40336</v>
      </c>
      <c r="CU698">
        <v>3</v>
      </c>
    </row>
    <row r="699" spans="97:99" x14ac:dyDescent="0.45">
      <c r="CS699" s="1">
        <v>40343</v>
      </c>
      <c r="CU699">
        <v>4</v>
      </c>
    </row>
    <row r="700" spans="97:99" x14ac:dyDescent="0.45">
      <c r="CS700" s="1">
        <v>40357</v>
      </c>
      <c r="CU700">
        <v>4</v>
      </c>
    </row>
    <row r="701" spans="97:99" x14ac:dyDescent="0.45">
      <c r="CS701" s="1">
        <v>40378</v>
      </c>
      <c r="CU701">
        <v>6</v>
      </c>
    </row>
    <row r="702" spans="97:99" x14ac:dyDescent="0.45">
      <c r="CS702" s="1">
        <v>40400</v>
      </c>
      <c r="CU702">
        <v>7</v>
      </c>
    </row>
    <row r="703" spans="97:99" x14ac:dyDescent="0.45">
      <c r="CS703" s="1">
        <v>40406</v>
      </c>
      <c r="CU703">
        <v>8</v>
      </c>
    </row>
    <row r="704" spans="97:99" x14ac:dyDescent="0.45">
      <c r="CS704" s="1">
        <v>40420</v>
      </c>
      <c r="CU704">
        <v>6</v>
      </c>
    </row>
    <row r="705" spans="97:99" x14ac:dyDescent="0.45">
      <c r="CS705" s="1">
        <v>40428</v>
      </c>
      <c r="CU705">
        <v>12</v>
      </c>
    </row>
    <row r="706" spans="97:99" x14ac:dyDescent="0.45">
      <c r="CS706" s="1">
        <v>40434</v>
      </c>
      <c r="CU706">
        <v>14</v>
      </c>
    </row>
    <row r="707" spans="97:99" x14ac:dyDescent="0.45">
      <c r="CS707" s="1">
        <v>40651</v>
      </c>
      <c r="CU707">
        <v>21</v>
      </c>
    </row>
    <row r="708" spans="97:99" x14ac:dyDescent="0.45">
      <c r="CS708" s="1">
        <v>40672</v>
      </c>
      <c r="CU708">
        <v>7</v>
      </c>
    </row>
    <row r="709" spans="97:99" x14ac:dyDescent="0.45">
      <c r="CS709" s="1">
        <v>40686</v>
      </c>
      <c r="CU709">
        <v>16</v>
      </c>
    </row>
    <row r="710" spans="97:99" x14ac:dyDescent="0.45">
      <c r="CS710" s="1">
        <v>40700</v>
      </c>
      <c r="CU710">
        <v>4</v>
      </c>
    </row>
    <row r="711" spans="97:99" x14ac:dyDescent="0.45">
      <c r="CS711" s="1">
        <v>40707</v>
      </c>
      <c r="CU711">
        <v>4</v>
      </c>
    </row>
    <row r="712" spans="97:99" x14ac:dyDescent="0.45">
      <c r="CS712" s="1">
        <v>40721</v>
      </c>
      <c r="CU712">
        <v>8</v>
      </c>
    </row>
    <row r="713" spans="97:99" x14ac:dyDescent="0.45">
      <c r="CS713" s="1">
        <v>40756</v>
      </c>
      <c r="CU713">
        <v>5</v>
      </c>
    </row>
    <row r="714" spans="97:99" x14ac:dyDescent="0.45">
      <c r="CS714" s="1">
        <v>40770</v>
      </c>
      <c r="CU714">
        <v>11</v>
      </c>
    </row>
    <row r="715" spans="97:99" x14ac:dyDescent="0.45">
      <c r="CS715" s="1">
        <v>40784</v>
      </c>
      <c r="CU715">
        <v>6</v>
      </c>
    </row>
    <row r="716" spans="97:99" x14ac:dyDescent="0.45">
      <c r="CS716" s="1">
        <v>40792</v>
      </c>
      <c r="CU716">
        <v>17</v>
      </c>
    </row>
    <row r="717" spans="97:99" x14ac:dyDescent="0.45">
      <c r="CS717" s="1">
        <v>40798</v>
      </c>
      <c r="CU717">
        <v>6</v>
      </c>
    </row>
    <row r="718" spans="97:99" x14ac:dyDescent="0.45">
      <c r="CS718" s="1">
        <v>40819</v>
      </c>
      <c r="CU718">
        <v>12</v>
      </c>
    </row>
    <row r="719" spans="97:99" x14ac:dyDescent="0.45">
      <c r="CS719" s="1">
        <v>40854</v>
      </c>
      <c r="CU719">
        <v>12</v>
      </c>
    </row>
    <row r="720" spans="97:99" x14ac:dyDescent="0.45">
      <c r="CS720" s="1">
        <v>40994</v>
      </c>
      <c r="CU720">
        <v>20</v>
      </c>
    </row>
    <row r="721" spans="97:99" x14ac:dyDescent="0.45">
      <c r="CS721" s="1">
        <v>41001</v>
      </c>
      <c r="CU721">
        <v>14</v>
      </c>
    </row>
    <row r="722" spans="97:99" x14ac:dyDescent="0.45">
      <c r="CS722" s="1">
        <v>41022</v>
      </c>
      <c r="CU722">
        <v>48</v>
      </c>
    </row>
    <row r="723" spans="97:99" x14ac:dyDescent="0.45">
      <c r="CS723" s="1">
        <v>41036</v>
      </c>
      <c r="CU723">
        <v>352</v>
      </c>
    </row>
    <row r="724" spans="97:99" x14ac:dyDescent="0.45">
      <c r="CS724" s="1">
        <v>41050</v>
      </c>
      <c r="CU724">
        <v>14</v>
      </c>
    </row>
    <row r="725" spans="97:99" x14ac:dyDescent="0.45">
      <c r="CS725" s="1">
        <v>41071</v>
      </c>
      <c r="CU725">
        <v>8</v>
      </c>
    </row>
    <row r="726" spans="97:99" x14ac:dyDescent="0.45">
      <c r="CS726" s="1">
        <v>41078</v>
      </c>
      <c r="CU726">
        <v>12</v>
      </c>
    </row>
    <row r="727" spans="97:99" x14ac:dyDescent="0.45">
      <c r="CS727" s="1">
        <v>41085</v>
      </c>
      <c r="CU727">
        <v>11</v>
      </c>
    </row>
    <row r="728" spans="97:99" x14ac:dyDescent="0.45">
      <c r="CS728" s="1">
        <v>41099</v>
      </c>
      <c r="CU728">
        <v>20</v>
      </c>
    </row>
    <row r="729" spans="97:99" x14ac:dyDescent="0.45">
      <c r="CS729" s="1">
        <v>41106</v>
      </c>
      <c r="CU729">
        <v>14</v>
      </c>
    </row>
    <row r="730" spans="97:99" x14ac:dyDescent="0.45">
      <c r="CS730" s="1">
        <v>41113</v>
      </c>
      <c r="CU730">
        <v>18</v>
      </c>
    </row>
    <row r="731" spans="97:99" x14ac:dyDescent="0.45">
      <c r="CS731" s="1">
        <v>41127</v>
      </c>
      <c r="CU731">
        <v>8</v>
      </c>
    </row>
    <row r="732" spans="97:99" x14ac:dyDescent="0.45">
      <c r="CS732" s="1">
        <v>41134</v>
      </c>
      <c r="CU732">
        <v>14</v>
      </c>
    </row>
    <row r="733" spans="97:99" x14ac:dyDescent="0.45">
      <c r="CS733" s="1">
        <v>41141</v>
      </c>
      <c r="CU733">
        <v>13</v>
      </c>
    </row>
    <row r="734" spans="97:99" x14ac:dyDescent="0.45">
      <c r="CS734" s="1">
        <v>41156</v>
      </c>
      <c r="CU734">
        <v>12</v>
      </c>
    </row>
    <row r="735" spans="97:99" x14ac:dyDescent="0.45">
      <c r="CS735" s="1">
        <v>41169</v>
      </c>
      <c r="CU735">
        <v>16</v>
      </c>
    </row>
    <row r="736" spans="97:99" x14ac:dyDescent="0.45">
      <c r="CS736" s="1">
        <v>41190</v>
      </c>
      <c r="CU736">
        <v>14</v>
      </c>
    </row>
    <row r="737" spans="97:99" x14ac:dyDescent="0.45">
      <c r="CS737" s="1">
        <v>41218</v>
      </c>
      <c r="CU737">
        <v>10</v>
      </c>
    </row>
    <row r="738" spans="97:99" x14ac:dyDescent="0.45">
      <c r="CS738" s="1">
        <v>41246</v>
      </c>
      <c r="CU738">
        <v>4</v>
      </c>
    </row>
    <row r="739" spans="97:99" x14ac:dyDescent="0.45">
      <c r="CS739" s="1">
        <v>41372</v>
      </c>
      <c r="CU739">
        <v>13</v>
      </c>
    </row>
    <row r="740" spans="97:99" x14ac:dyDescent="0.45">
      <c r="CS740" s="1">
        <v>41386</v>
      </c>
      <c r="CU740">
        <v>79</v>
      </c>
    </row>
    <row r="741" spans="97:99" x14ac:dyDescent="0.45">
      <c r="CS741" s="1">
        <v>41400</v>
      </c>
      <c r="CU741">
        <v>10</v>
      </c>
    </row>
    <row r="742" spans="97:99" x14ac:dyDescent="0.45">
      <c r="CS742" s="1">
        <v>41414</v>
      </c>
      <c r="CU742">
        <v>7</v>
      </c>
    </row>
    <row r="743" spans="97:99" x14ac:dyDescent="0.45">
      <c r="CS743" s="1">
        <v>41437</v>
      </c>
      <c r="CU743">
        <v>8</v>
      </c>
    </row>
    <row r="744" spans="97:99" x14ac:dyDescent="0.45">
      <c r="CS744" s="1">
        <v>41442</v>
      </c>
      <c r="CU744">
        <v>8</v>
      </c>
    </row>
    <row r="745" spans="97:99" x14ac:dyDescent="0.45">
      <c r="CS745" s="1">
        <v>41463</v>
      </c>
      <c r="CU745">
        <v>10</v>
      </c>
    </row>
    <row r="746" spans="97:99" x14ac:dyDescent="0.45">
      <c r="CS746" s="1">
        <v>41470</v>
      </c>
      <c r="CU746">
        <v>11</v>
      </c>
    </row>
    <row r="747" spans="97:99" x14ac:dyDescent="0.45">
      <c r="CS747" s="1">
        <v>41477</v>
      </c>
      <c r="CU747">
        <v>6</v>
      </c>
    </row>
    <row r="748" spans="97:99" x14ac:dyDescent="0.45">
      <c r="CS748" s="1">
        <v>41491</v>
      </c>
      <c r="CU748">
        <v>7</v>
      </c>
    </row>
    <row r="749" spans="97:99" x14ac:dyDescent="0.45">
      <c r="CS749" s="1">
        <v>41498</v>
      </c>
      <c r="CU749">
        <v>11</v>
      </c>
    </row>
    <row r="750" spans="97:99" x14ac:dyDescent="0.45">
      <c r="CS750" s="1">
        <v>41512</v>
      </c>
      <c r="CU750">
        <v>10</v>
      </c>
    </row>
    <row r="751" spans="97:99" x14ac:dyDescent="0.45">
      <c r="CS751" s="1">
        <v>41526</v>
      </c>
      <c r="CU751">
        <v>9</v>
      </c>
    </row>
    <row r="752" spans="97:99" x14ac:dyDescent="0.45">
      <c r="CS752" s="1">
        <v>41540</v>
      </c>
      <c r="CU752">
        <v>13</v>
      </c>
    </row>
    <row r="753" spans="97:99" x14ac:dyDescent="0.45">
      <c r="CS753" s="1">
        <v>41568</v>
      </c>
      <c r="CU753">
        <v>20</v>
      </c>
    </row>
    <row r="754" spans="97:99" x14ac:dyDescent="0.45">
      <c r="CS754" s="1">
        <v>41596</v>
      </c>
      <c r="CU754">
        <v>17</v>
      </c>
    </row>
  </sheetData>
  <mergeCells count="26">
    <mergeCell ref="CW1:CY1"/>
    <mergeCell ref="BY1:CA1"/>
    <mergeCell ref="BU1:BW1"/>
    <mergeCell ref="CC1:CE1"/>
    <mergeCell ref="CG1:CI1"/>
    <mergeCell ref="CK1:CM1"/>
    <mergeCell ref="CO1:CQ1"/>
    <mergeCell ref="CS1:CU1"/>
    <mergeCell ref="BQ1:BS1"/>
    <mergeCell ref="Y1:AA1"/>
    <mergeCell ref="AC1:AE1"/>
    <mergeCell ref="AG1:AI1"/>
    <mergeCell ref="AK1:AM1"/>
    <mergeCell ref="AO1:AQ1"/>
    <mergeCell ref="AS1:AU1"/>
    <mergeCell ref="AW1:AY1"/>
    <mergeCell ref="BA1:BC1"/>
    <mergeCell ref="BE1:BG1"/>
    <mergeCell ref="BI1:BK1"/>
    <mergeCell ref="BM1:BO1"/>
    <mergeCell ref="U1:W1"/>
    <mergeCell ref="A1:C1"/>
    <mergeCell ref="E1:G1"/>
    <mergeCell ref="I1:K1"/>
    <mergeCell ref="M1:O1"/>
    <mergeCell ref="Q1:S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59D31-9BC4-4F34-8A26-6B50CDB1961D}">
  <dimension ref="A1:C1065"/>
  <sheetViews>
    <sheetView workbookViewId="0">
      <selection sqref="A1:C1"/>
    </sheetView>
  </sheetViews>
  <sheetFormatPr defaultRowHeight="14.25" x14ac:dyDescent="0.45"/>
  <sheetData>
    <row r="1" spans="1:3" ht="14.65" thickBot="1" x14ac:dyDescent="0.5">
      <c r="A1" s="2" t="s">
        <v>87</v>
      </c>
      <c r="B1" s="2" t="s">
        <v>88</v>
      </c>
      <c r="C1" s="2" t="s">
        <v>89</v>
      </c>
    </row>
    <row r="2" spans="1:3" x14ac:dyDescent="0.45">
      <c r="A2" s="1">
        <v>26878</v>
      </c>
      <c r="C2">
        <v>32</v>
      </c>
    </row>
    <row r="3" spans="1:3" x14ac:dyDescent="0.45">
      <c r="A3" s="1">
        <v>26885</v>
      </c>
      <c r="C3">
        <v>32</v>
      </c>
    </row>
    <row r="4" spans="1:3" x14ac:dyDescent="0.45">
      <c r="A4" s="1">
        <v>26890</v>
      </c>
      <c r="C4">
        <v>27</v>
      </c>
    </row>
    <row r="5" spans="1:3" x14ac:dyDescent="0.45">
      <c r="A5" s="1">
        <v>26899</v>
      </c>
      <c r="C5">
        <v>41</v>
      </c>
    </row>
    <row r="6" spans="1:3" x14ac:dyDescent="0.45">
      <c r="A6" s="1">
        <v>26906</v>
      </c>
      <c r="C6">
        <v>51</v>
      </c>
    </row>
    <row r="7" spans="1:3" x14ac:dyDescent="0.45">
      <c r="A7" s="1">
        <v>26912</v>
      </c>
      <c r="C7">
        <v>59</v>
      </c>
    </row>
    <row r="8" spans="1:3" x14ac:dyDescent="0.45">
      <c r="A8" s="1">
        <v>26920</v>
      </c>
      <c r="C8">
        <v>123</v>
      </c>
    </row>
    <row r="9" spans="1:3" x14ac:dyDescent="0.45">
      <c r="A9" s="1">
        <v>26927</v>
      </c>
      <c r="C9">
        <v>70</v>
      </c>
    </row>
    <row r="10" spans="1:3" x14ac:dyDescent="0.45">
      <c r="A10" s="1">
        <v>26934</v>
      </c>
      <c r="C10">
        <v>124</v>
      </c>
    </row>
    <row r="11" spans="1:3" x14ac:dyDescent="0.45">
      <c r="A11" s="1">
        <v>26941</v>
      </c>
      <c r="C11">
        <v>70</v>
      </c>
    </row>
    <row r="12" spans="1:3" x14ac:dyDescent="0.45">
      <c r="A12" s="1">
        <v>26948</v>
      </c>
      <c r="C12">
        <v>40</v>
      </c>
    </row>
    <row r="13" spans="1:3" x14ac:dyDescent="0.45">
      <c r="A13" s="1">
        <v>26955</v>
      </c>
      <c r="C13">
        <v>38</v>
      </c>
    </row>
    <row r="14" spans="1:3" x14ac:dyDescent="0.45">
      <c r="A14" s="1">
        <v>26962</v>
      </c>
      <c r="C14">
        <v>20</v>
      </c>
    </row>
    <row r="15" spans="1:3" x14ac:dyDescent="0.45">
      <c r="A15" s="1">
        <v>26969</v>
      </c>
      <c r="C15">
        <v>30</v>
      </c>
    </row>
    <row r="16" spans="1:3" x14ac:dyDescent="0.45">
      <c r="A16" s="1">
        <v>26976</v>
      </c>
      <c r="C16">
        <v>34</v>
      </c>
    </row>
    <row r="17" spans="1:3" x14ac:dyDescent="0.45">
      <c r="A17" s="1">
        <v>26982</v>
      </c>
      <c r="C17">
        <v>33</v>
      </c>
    </row>
    <row r="18" spans="1:3" x14ac:dyDescent="0.45">
      <c r="A18" s="1">
        <v>26988</v>
      </c>
      <c r="C18">
        <v>62</v>
      </c>
    </row>
    <row r="19" spans="1:3" x14ac:dyDescent="0.45">
      <c r="A19" s="1">
        <v>26995</v>
      </c>
      <c r="C19">
        <v>38</v>
      </c>
    </row>
    <row r="20" spans="1:3" x14ac:dyDescent="0.45">
      <c r="A20" s="1">
        <v>27002</v>
      </c>
      <c r="C20">
        <v>79</v>
      </c>
    </row>
    <row r="21" spans="1:3" x14ac:dyDescent="0.45">
      <c r="A21" s="1">
        <v>27009</v>
      </c>
      <c r="C21">
        <v>2</v>
      </c>
    </row>
    <row r="22" spans="1:3" x14ac:dyDescent="0.45">
      <c r="A22" s="1">
        <v>27016</v>
      </c>
      <c r="C22">
        <v>48</v>
      </c>
    </row>
    <row r="23" spans="1:3" x14ac:dyDescent="0.45">
      <c r="A23" s="1">
        <v>27026</v>
      </c>
      <c r="C23">
        <v>26</v>
      </c>
    </row>
    <row r="24" spans="1:3" x14ac:dyDescent="0.45">
      <c r="A24" s="1">
        <v>27033</v>
      </c>
      <c r="C24">
        <v>14</v>
      </c>
    </row>
    <row r="25" spans="1:3" x14ac:dyDescent="0.45">
      <c r="A25" s="1">
        <v>27037</v>
      </c>
      <c r="C25">
        <v>19</v>
      </c>
    </row>
    <row r="26" spans="1:3" x14ac:dyDescent="0.45">
      <c r="A26" s="1">
        <v>27044</v>
      </c>
      <c r="C26">
        <v>7</v>
      </c>
    </row>
    <row r="27" spans="1:3" x14ac:dyDescent="0.45">
      <c r="A27" s="1">
        <v>27051</v>
      </c>
      <c r="C27">
        <v>74</v>
      </c>
    </row>
    <row r="28" spans="1:3" x14ac:dyDescent="0.45">
      <c r="A28" s="1">
        <v>27058</v>
      </c>
      <c r="C28">
        <v>74</v>
      </c>
    </row>
    <row r="29" spans="1:3" x14ac:dyDescent="0.45">
      <c r="A29" s="1">
        <v>27065</v>
      </c>
      <c r="C29">
        <v>37</v>
      </c>
    </row>
    <row r="30" spans="1:3" x14ac:dyDescent="0.45">
      <c r="A30" s="1">
        <v>27072</v>
      </c>
      <c r="C30">
        <v>17</v>
      </c>
    </row>
    <row r="31" spans="1:3" x14ac:dyDescent="0.45">
      <c r="A31" s="1">
        <v>27086</v>
      </c>
      <c r="C31">
        <v>34</v>
      </c>
    </row>
    <row r="32" spans="1:3" x14ac:dyDescent="0.45">
      <c r="A32" s="1">
        <v>27093</v>
      </c>
      <c r="C32">
        <v>98</v>
      </c>
    </row>
    <row r="33" spans="1:3" x14ac:dyDescent="0.45">
      <c r="A33" s="1">
        <v>27100</v>
      </c>
      <c r="C33">
        <v>83</v>
      </c>
    </row>
    <row r="34" spans="1:3" x14ac:dyDescent="0.45">
      <c r="A34" s="1">
        <v>27107</v>
      </c>
      <c r="C34">
        <v>61</v>
      </c>
    </row>
    <row r="35" spans="1:3" x14ac:dyDescent="0.45">
      <c r="A35" s="1">
        <v>27114</v>
      </c>
      <c r="C35">
        <v>25</v>
      </c>
    </row>
    <row r="36" spans="1:3" x14ac:dyDescent="0.45">
      <c r="A36" s="1">
        <v>27123</v>
      </c>
      <c r="C36">
        <v>98</v>
      </c>
    </row>
    <row r="37" spans="1:3" x14ac:dyDescent="0.45">
      <c r="A37" s="1">
        <v>27128</v>
      </c>
      <c r="C37">
        <v>54</v>
      </c>
    </row>
    <row r="38" spans="1:3" x14ac:dyDescent="0.45">
      <c r="A38" s="1">
        <v>27135</v>
      </c>
      <c r="C38">
        <v>52</v>
      </c>
    </row>
    <row r="39" spans="1:3" x14ac:dyDescent="0.45">
      <c r="A39" s="1">
        <v>27142</v>
      </c>
      <c r="C39">
        <v>101</v>
      </c>
    </row>
    <row r="40" spans="1:3" x14ac:dyDescent="0.45">
      <c r="A40" s="1">
        <v>27149</v>
      </c>
      <c r="C40">
        <v>82</v>
      </c>
    </row>
    <row r="41" spans="1:3" x14ac:dyDescent="0.45">
      <c r="A41" s="1">
        <v>27156</v>
      </c>
      <c r="C41">
        <v>72</v>
      </c>
    </row>
    <row r="42" spans="1:3" x14ac:dyDescent="0.45">
      <c r="A42" s="1">
        <v>27165</v>
      </c>
      <c r="C42">
        <v>92</v>
      </c>
    </row>
    <row r="43" spans="1:3" x14ac:dyDescent="0.45">
      <c r="A43" s="1">
        <v>27170</v>
      </c>
      <c r="C43">
        <v>48</v>
      </c>
    </row>
    <row r="44" spans="1:3" x14ac:dyDescent="0.45">
      <c r="A44" s="1">
        <v>27179</v>
      </c>
      <c r="C44">
        <v>31</v>
      </c>
    </row>
    <row r="45" spans="1:3" x14ac:dyDescent="0.45">
      <c r="A45" s="1">
        <v>27183</v>
      </c>
      <c r="C45">
        <v>23</v>
      </c>
    </row>
    <row r="46" spans="1:3" x14ac:dyDescent="0.45">
      <c r="A46" s="1">
        <v>27191</v>
      </c>
      <c r="C46">
        <v>32</v>
      </c>
    </row>
    <row r="47" spans="1:3" x14ac:dyDescent="0.45">
      <c r="A47" s="1">
        <v>27198</v>
      </c>
      <c r="C47">
        <v>27</v>
      </c>
    </row>
    <row r="48" spans="1:3" x14ac:dyDescent="0.45">
      <c r="A48" s="1">
        <v>27206</v>
      </c>
      <c r="C48">
        <v>14</v>
      </c>
    </row>
    <row r="49" spans="1:3" x14ac:dyDescent="0.45">
      <c r="A49" s="1">
        <v>27212</v>
      </c>
      <c r="C49">
        <v>3</v>
      </c>
    </row>
    <row r="50" spans="1:3" x14ac:dyDescent="0.45">
      <c r="A50" s="1">
        <v>27220</v>
      </c>
      <c r="C50">
        <v>12</v>
      </c>
    </row>
    <row r="51" spans="1:3" x14ac:dyDescent="0.45">
      <c r="A51" s="1">
        <v>27227</v>
      </c>
      <c r="C51">
        <v>42</v>
      </c>
    </row>
    <row r="52" spans="1:3" x14ac:dyDescent="0.45">
      <c r="A52" s="1">
        <v>27234</v>
      </c>
      <c r="C52">
        <v>6</v>
      </c>
    </row>
    <row r="53" spans="1:3" x14ac:dyDescent="0.45">
      <c r="A53" s="1">
        <v>27242</v>
      </c>
      <c r="C53">
        <v>34</v>
      </c>
    </row>
    <row r="54" spans="1:3" x14ac:dyDescent="0.45">
      <c r="A54" s="1">
        <v>27254</v>
      </c>
      <c r="C54">
        <v>20</v>
      </c>
    </row>
    <row r="55" spans="1:3" x14ac:dyDescent="0.45">
      <c r="A55" s="1">
        <v>27269</v>
      </c>
      <c r="C55">
        <v>28</v>
      </c>
    </row>
    <row r="56" spans="1:3" x14ac:dyDescent="0.45">
      <c r="A56" s="1">
        <v>27285</v>
      </c>
      <c r="C56">
        <v>78</v>
      </c>
    </row>
    <row r="57" spans="1:3" x14ac:dyDescent="0.45">
      <c r="A57" s="1">
        <v>27312</v>
      </c>
      <c r="C57">
        <v>62</v>
      </c>
    </row>
    <row r="58" spans="1:3" x14ac:dyDescent="0.45">
      <c r="A58" s="1">
        <v>27327</v>
      </c>
      <c r="C58">
        <v>44</v>
      </c>
    </row>
    <row r="59" spans="1:3" x14ac:dyDescent="0.45">
      <c r="A59" s="1">
        <v>27341</v>
      </c>
      <c r="C59">
        <v>29</v>
      </c>
    </row>
    <row r="60" spans="1:3" x14ac:dyDescent="0.45">
      <c r="A60" s="1">
        <v>27354</v>
      </c>
      <c r="C60">
        <v>18</v>
      </c>
    </row>
    <row r="61" spans="1:3" x14ac:dyDescent="0.45">
      <c r="A61" s="1">
        <v>27367</v>
      </c>
      <c r="C61">
        <v>27</v>
      </c>
    </row>
    <row r="62" spans="1:3" x14ac:dyDescent="0.45">
      <c r="A62" s="1">
        <v>27380</v>
      </c>
      <c r="C62">
        <v>21</v>
      </c>
    </row>
    <row r="63" spans="1:3" x14ac:dyDescent="0.45">
      <c r="A63" s="1">
        <v>27393</v>
      </c>
      <c r="C63">
        <v>14</v>
      </c>
    </row>
    <row r="64" spans="1:3" x14ac:dyDescent="0.45">
      <c r="A64" s="1">
        <v>27410</v>
      </c>
      <c r="C64">
        <v>16</v>
      </c>
    </row>
    <row r="65" spans="1:3" x14ac:dyDescent="0.45">
      <c r="A65" s="1">
        <v>27422</v>
      </c>
      <c r="C65">
        <v>10</v>
      </c>
    </row>
    <row r="66" spans="1:3" x14ac:dyDescent="0.45">
      <c r="A66" s="1">
        <v>27436</v>
      </c>
      <c r="C66">
        <v>2</v>
      </c>
    </row>
    <row r="67" spans="1:3" x14ac:dyDescent="0.45">
      <c r="A67" s="1">
        <v>27450</v>
      </c>
      <c r="C67">
        <v>7</v>
      </c>
    </row>
    <row r="68" spans="1:3" x14ac:dyDescent="0.45">
      <c r="A68" s="1">
        <v>27465</v>
      </c>
      <c r="C68">
        <v>24</v>
      </c>
    </row>
    <row r="69" spans="1:3" x14ac:dyDescent="0.45">
      <c r="A69" s="1">
        <v>27479</v>
      </c>
      <c r="C69">
        <v>219</v>
      </c>
    </row>
    <row r="70" spans="1:3" x14ac:dyDescent="0.45">
      <c r="A70" s="1">
        <v>27493</v>
      </c>
      <c r="C70">
        <v>46</v>
      </c>
    </row>
    <row r="71" spans="1:3" x14ac:dyDescent="0.45">
      <c r="A71" s="1">
        <v>27507</v>
      </c>
      <c r="C71">
        <v>54</v>
      </c>
    </row>
    <row r="72" spans="1:3" x14ac:dyDescent="0.45">
      <c r="A72" s="1">
        <v>27521</v>
      </c>
      <c r="C72">
        <v>44</v>
      </c>
    </row>
    <row r="73" spans="1:3" x14ac:dyDescent="0.45">
      <c r="A73" s="1">
        <v>27535</v>
      </c>
      <c r="C73">
        <v>32</v>
      </c>
    </row>
    <row r="74" spans="1:3" x14ac:dyDescent="0.45">
      <c r="A74" s="1">
        <v>27548</v>
      </c>
      <c r="C74">
        <v>31</v>
      </c>
    </row>
    <row r="75" spans="1:3" x14ac:dyDescent="0.45">
      <c r="A75" s="1">
        <v>27562</v>
      </c>
      <c r="C75">
        <v>56</v>
      </c>
    </row>
    <row r="76" spans="1:3" x14ac:dyDescent="0.45">
      <c r="A76" s="1">
        <v>27576</v>
      </c>
      <c r="C76">
        <v>172</v>
      </c>
    </row>
    <row r="77" spans="1:3" x14ac:dyDescent="0.45">
      <c r="A77" s="1">
        <v>27590</v>
      </c>
      <c r="C77">
        <v>38</v>
      </c>
    </row>
    <row r="78" spans="1:3" x14ac:dyDescent="0.45">
      <c r="A78" s="1">
        <v>27604</v>
      </c>
      <c r="C78">
        <v>54</v>
      </c>
    </row>
    <row r="79" spans="1:3" x14ac:dyDescent="0.45">
      <c r="A79" s="1">
        <v>27618</v>
      </c>
      <c r="C79">
        <v>52</v>
      </c>
    </row>
    <row r="80" spans="1:3" x14ac:dyDescent="0.45">
      <c r="A80" s="1">
        <v>27648</v>
      </c>
      <c r="C80">
        <v>26</v>
      </c>
    </row>
    <row r="81" spans="1:3" x14ac:dyDescent="0.45">
      <c r="A81" s="1">
        <v>27662</v>
      </c>
      <c r="C81">
        <v>29</v>
      </c>
    </row>
    <row r="82" spans="1:3" x14ac:dyDescent="0.45">
      <c r="A82" s="1">
        <v>27676</v>
      </c>
      <c r="C82">
        <v>39</v>
      </c>
    </row>
    <row r="83" spans="1:3" x14ac:dyDescent="0.45">
      <c r="A83" s="1">
        <v>27690</v>
      </c>
      <c r="C83">
        <v>34</v>
      </c>
    </row>
    <row r="84" spans="1:3" x14ac:dyDescent="0.45">
      <c r="A84" s="1">
        <v>27704</v>
      </c>
      <c r="C84">
        <v>21</v>
      </c>
    </row>
    <row r="85" spans="1:3" x14ac:dyDescent="0.45">
      <c r="A85" s="1">
        <v>27718</v>
      </c>
      <c r="C85">
        <v>34</v>
      </c>
    </row>
    <row r="86" spans="1:3" x14ac:dyDescent="0.45">
      <c r="A86" s="1">
        <v>27730</v>
      </c>
      <c r="C86">
        <v>31</v>
      </c>
    </row>
    <row r="87" spans="1:3" x14ac:dyDescent="0.45">
      <c r="A87" s="1">
        <v>27744</v>
      </c>
      <c r="C87">
        <v>23</v>
      </c>
    </row>
    <row r="88" spans="1:3" x14ac:dyDescent="0.45">
      <c r="A88" s="1">
        <v>27757</v>
      </c>
      <c r="C88">
        <v>19</v>
      </c>
    </row>
    <row r="89" spans="1:3" x14ac:dyDescent="0.45">
      <c r="A89" s="1">
        <v>27772</v>
      </c>
      <c r="C89">
        <v>18</v>
      </c>
    </row>
    <row r="90" spans="1:3" x14ac:dyDescent="0.45">
      <c r="A90" s="1">
        <v>27786</v>
      </c>
      <c r="C90">
        <v>12</v>
      </c>
    </row>
    <row r="91" spans="1:3" x14ac:dyDescent="0.45">
      <c r="A91" s="1">
        <v>27800</v>
      </c>
      <c r="C91">
        <v>16</v>
      </c>
    </row>
    <row r="92" spans="1:3" x14ac:dyDescent="0.45">
      <c r="A92" s="1">
        <v>27822</v>
      </c>
      <c r="C92">
        <v>38</v>
      </c>
    </row>
    <row r="93" spans="1:3" x14ac:dyDescent="0.45">
      <c r="A93" s="1">
        <v>27836</v>
      </c>
      <c r="C93">
        <v>53</v>
      </c>
    </row>
    <row r="94" spans="1:3" x14ac:dyDescent="0.45">
      <c r="A94" s="1">
        <v>27850</v>
      </c>
      <c r="C94">
        <v>80</v>
      </c>
    </row>
    <row r="95" spans="1:3" x14ac:dyDescent="0.45">
      <c r="A95" s="1">
        <v>27878</v>
      </c>
      <c r="C95">
        <v>46</v>
      </c>
    </row>
    <row r="96" spans="1:3" x14ac:dyDescent="0.45">
      <c r="A96" s="1">
        <v>27892</v>
      </c>
      <c r="C96">
        <v>19</v>
      </c>
    </row>
    <row r="97" spans="1:3" x14ac:dyDescent="0.45">
      <c r="A97" s="1">
        <v>27906</v>
      </c>
      <c r="C97">
        <v>42</v>
      </c>
    </row>
    <row r="98" spans="1:3" x14ac:dyDescent="0.45">
      <c r="A98" s="1">
        <v>27920</v>
      </c>
      <c r="C98">
        <v>51</v>
      </c>
    </row>
    <row r="99" spans="1:3" x14ac:dyDescent="0.45">
      <c r="A99" s="1">
        <v>27934</v>
      </c>
      <c r="C99">
        <v>70</v>
      </c>
    </row>
    <row r="100" spans="1:3" x14ac:dyDescent="0.45">
      <c r="A100" s="1">
        <v>27948</v>
      </c>
      <c r="C100">
        <v>53</v>
      </c>
    </row>
    <row r="101" spans="1:3" x14ac:dyDescent="0.45">
      <c r="A101" s="1">
        <v>27962</v>
      </c>
      <c r="C101">
        <v>6</v>
      </c>
    </row>
    <row r="102" spans="1:3" x14ac:dyDescent="0.45">
      <c r="A102" s="1">
        <v>27983</v>
      </c>
      <c r="C102">
        <v>48</v>
      </c>
    </row>
    <row r="103" spans="1:3" x14ac:dyDescent="0.45">
      <c r="A103" s="1">
        <v>27997</v>
      </c>
      <c r="C103">
        <v>41</v>
      </c>
    </row>
    <row r="104" spans="1:3" x14ac:dyDescent="0.45">
      <c r="A104" s="1">
        <v>28011</v>
      </c>
      <c r="C104">
        <v>50</v>
      </c>
    </row>
    <row r="105" spans="1:3" x14ac:dyDescent="0.45">
      <c r="A105" s="1">
        <v>28025</v>
      </c>
      <c r="C105">
        <v>37</v>
      </c>
    </row>
    <row r="106" spans="1:3" x14ac:dyDescent="0.45">
      <c r="A106" s="1">
        <v>28039</v>
      </c>
      <c r="C106">
        <v>25</v>
      </c>
    </row>
    <row r="107" spans="1:3" x14ac:dyDescent="0.45">
      <c r="A107" s="1">
        <v>28053</v>
      </c>
      <c r="C107">
        <v>22</v>
      </c>
    </row>
    <row r="108" spans="1:3" x14ac:dyDescent="0.45">
      <c r="A108" s="1">
        <v>28067</v>
      </c>
      <c r="C108">
        <v>23</v>
      </c>
    </row>
    <row r="109" spans="1:3" x14ac:dyDescent="0.45">
      <c r="A109" s="1">
        <v>28080</v>
      </c>
      <c r="C109">
        <v>12</v>
      </c>
    </row>
    <row r="110" spans="1:3" x14ac:dyDescent="0.45">
      <c r="A110" s="1">
        <v>28094</v>
      </c>
      <c r="C110">
        <v>13</v>
      </c>
    </row>
    <row r="111" spans="1:3" x14ac:dyDescent="0.45">
      <c r="A111" s="1">
        <v>28101</v>
      </c>
      <c r="B111" t="s">
        <v>0</v>
      </c>
      <c r="C111">
        <v>16</v>
      </c>
    </row>
    <row r="112" spans="1:3" x14ac:dyDescent="0.45">
      <c r="A112" s="1">
        <v>28108</v>
      </c>
      <c r="C112">
        <v>18</v>
      </c>
    </row>
    <row r="113" spans="1:3" x14ac:dyDescent="0.45">
      <c r="A113" s="1">
        <v>28115</v>
      </c>
      <c r="B113" t="s">
        <v>0</v>
      </c>
      <c r="C113">
        <v>16</v>
      </c>
    </row>
    <row r="114" spans="1:3" x14ac:dyDescent="0.45">
      <c r="A114" s="1">
        <v>28122</v>
      </c>
      <c r="B114" t="s">
        <v>0</v>
      </c>
      <c r="C114">
        <v>14</v>
      </c>
    </row>
    <row r="115" spans="1:3" x14ac:dyDescent="0.45">
      <c r="A115" s="1">
        <v>28126</v>
      </c>
      <c r="C115">
        <v>11</v>
      </c>
    </row>
    <row r="116" spans="1:3" x14ac:dyDescent="0.45">
      <c r="A116" s="1">
        <v>28136</v>
      </c>
      <c r="C116">
        <v>14</v>
      </c>
    </row>
    <row r="117" spans="1:3" x14ac:dyDescent="0.45">
      <c r="A117" s="1">
        <v>28150</v>
      </c>
      <c r="C117">
        <v>11</v>
      </c>
    </row>
    <row r="118" spans="1:3" x14ac:dyDescent="0.45">
      <c r="A118" s="1">
        <v>28164</v>
      </c>
      <c r="C118">
        <v>14</v>
      </c>
    </row>
    <row r="119" spans="1:3" x14ac:dyDescent="0.45">
      <c r="A119" s="1">
        <v>28185</v>
      </c>
      <c r="C119">
        <v>20</v>
      </c>
    </row>
    <row r="120" spans="1:3" x14ac:dyDescent="0.45">
      <c r="A120" s="1">
        <v>28192</v>
      </c>
      <c r="C120">
        <v>22</v>
      </c>
    </row>
    <row r="121" spans="1:3" x14ac:dyDescent="0.45">
      <c r="A121" s="1">
        <v>28213</v>
      </c>
      <c r="C121">
        <v>85</v>
      </c>
    </row>
    <row r="122" spans="1:3" x14ac:dyDescent="0.45">
      <c r="A122" s="1">
        <v>28220</v>
      </c>
      <c r="C122">
        <v>90</v>
      </c>
    </row>
    <row r="123" spans="1:3" x14ac:dyDescent="0.45">
      <c r="A123" s="1">
        <v>28234</v>
      </c>
      <c r="C123">
        <v>55</v>
      </c>
    </row>
    <row r="124" spans="1:3" x14ac:dyDescent="0.45">
      <c r="A124" s="1">
        <v>28248</v>
      </c>
      <c r="C124">
        <v>22</v>
      </c>
    </row>
    <row r="125" spans="1:3" x14ac:dyDescent="0.45">
      <c r="A125" s="1">
        <v>28262</v>
      </c>
      <c r="C125">
        <v>22</v>
      </c>
    </row>
    <row r="126" spans="1:3" x14ac:dyDescent="0.45">
      <c r="A126" s="1">
        <v>28276</v>
      </c>
      <c r="C126">
        <v>28</v>
      </c>
    </row>
    <row r="127" spans="1:3" x14ac:dyDescent="0.45">
      <c r="A127" s="1">
        <v>28290</v>
      </c>
      <c r="C127">
        <v>29</v>
      </c>
    </row>
    <row r="128" spans="1:3" x14ac:dyDescent="0.45">
      <c r="A128" s="1">
        <v>28305</v>
      </c>
      <c r="C128">
        <v>22</v>
      </c>
    </row>
    <row r="129" spans="1:3" x14ac:dyDescent="0.45">
      <c r="A129" s="1">
        <v>28319</v>
      </c>
      <c r="C129">
        <v>46</v>
      </c>
    </row>
    <row r="130" spans="1:3" x14ac:dyDescent="0.45">
      <c r="A130" s="1">
        <v>28332</v>
      </c>
      <c r="C130">
        <v>31</v>
      </c>
    </row>
    <row r="131" spans="1:3" x14ac:dyDescent="0.45">
      <c r="A131" s="1">
        <v>28346</v>
      </c>
      <c r="C131">
        <v>35</v>
      </c>
    </row>
    <row r="132" spans="1:3" x14ac:dyDescent="0.45">
      <c r="A132" s="1">
        <v>28360</v>
      </c>
      <c r="C132">
        <v>32</v>
      </c>
    </row>
    <row r="133" spans="1:3" x14ac:dyDescent="0.45">
      <c r="A133" s="1">
        <v>28374</v>
      </c>
      <c r="C133">
        <v>117</v>
      </c>
    </row>
    <row r="134" spans="1:3" x14ac:dyDescent="0.45">
      <c r="A134" s="1">
        <v>28388</v>
      </c>
      <c r="C134">
        <v>59</v>
      </c>
    </row>
    <row r="135" spans="1:3" x14ac:dyDescent="0.45">
      <c r="A135" s="1">
        <v>28402</v>
      </c>
      <c r="C135">
        <v>55</v>
      </c>
    </row>
    <row r="136" spans="1:3" x14ac:dyDescent="0.45">
      <c r="A136" s="1">
        <v>28416</v>
      </c>
      <c r="C136">
        <v>43</v>
      </c>
    </row>
    <row r="137" spans="1:3" x14ac:dyDescent="0.45">
      <c r="A137" s="1">
        <v>28430</v>
      </c>
      <c r="C137">
        <v>87</v>
      </c>
    </row>
    <row r="138" spans="1:3" x14ac:dyDescent="0.45">
      <c r="A138" s="1">
        <v>28446</v>
      </c>
      <c r="C138">
        <v>30</v>
      </c>
    </row>
    <row r="139" spans="1:3" x14ac:dyDescent="0.45">
      <c r="A139" s="1">
        <v>28458</v>
      </c>
      <c r="C139">
        <v>11</v>
      </c>
    </row>
    <row r="140" spans="1:3" x14ac:dyDescent="0.45">
      <c r="A140" s="1">
        <v>28472</v>
      </c>
      <c r="C140">
        <v>10</v>
      </c>
    </row>
    <row r="141" spans="1:3" x14ac:dyDescent="0.45">
      <c r="A141" s="1">
        <v>28486</v>
      </c>
      <c r="C141">
        <v>13</v>
      </c>
    </row>
    <row r="142" spans="1:3" x14ac:dyDescent="0.45">
      <c r="A142" s="1">
        <v>28500</v>
      </c>
      <c r="C142">
        <v>9</v>
      </c>
    </row>
    <row r="143" spans="1:3" x14ac:dyDescent="0.45">
      <c r="A143" s="1">
        <v>28507</v>
      </c>
      <c r="C143">
        <v>5</v>
      </c>
    </row>
    <row r="144" spans="1:3" x14ac:dyDescent="0.45">
      <c r="A144" s="1">
        <v>28521</v>
      </c>
      <c r="C144">
        <v>15</v>
      </c>
    </row>
    <row r="145" spans="1:3" x14ac:dyDescent="0.45">
      <c r="A145" s="1">
        <v>28535</v>
      </c>
      <c r="C145">
        <v>5</v>
      </c>
    </row>
    <row r="146" spans="1:3" x14ac:dyDescent="0.45">
      <c r="A146" s="1">
        <v>28549</v>
      </c>
      <c r="C146">
        <v>8</v>
      </c>
    </row>
    <row r="147" spans="1:3" x14ac:dyDescent="0.45">
      <c r="A147" s="1">
        <v>28565</v>
      </c>
      <c r="C147">
        <v>8</v>
      </c>
    </row>
    <row r="148" spans="1:3" x14ac:dyDescent="0.45">
      <c r="A148" s="1">
        <v>28570</v>
      </c>
      <c r="C148">
        <v>193</v>
      </c>
    </row>
    <row r="149" spans="1:3" x14ac:dyDescent="0.45">
      <c r="A149" s="1">
        <v>28584</v>
      </c>
      <c r="C149">
        <v>62</v>
      </c>
    </row>
    <row r="150" spans="1:3" x14ac:dyDescent="0.45">
      <c r="A150" s="1">
        <v>28598</v>
      </c>
      <c r="C150">
        <v>53</v>
      </c>
    </row>
    <row r="151" spans="1:3" x14ac:dyDescent="0.45">
      <c r="A151" s="1">
        <v>28612</v>
      </c>
      <c r="C151">
        <v>26</v>
      </c>
    </row>
    <row r="152" spans="1:3" x14ac:dyDescent="0.45">
      <c r="A152" s="1">
        <v>28634</v>
      </c>
      <c r="C152">
        <v>37</v>
      </c>
    </row>
    <row r="153" spans="1:3" x14ac:dyDescent="0.45">
      <c r="A153" s="1">
        <v>28641</v>
      </c>
      <c r="C153">
        <v>39</v>
      </c>
    </row>
    <row r="154" spans="1:3" x14ac:dyDescent="0.45">
      <c r="A154" s="1">
        <v>28654</v>
      </c>
      <c r="C154">
        <v>36</v>
      </c>
    </row>
    <row r="155" spans="1:3" x14ac:dyDescent="0.45">
      <c r="A155" s="1">
        <v>28668</v>
      </c>
      <c r="C155">
        <v>23</v>
      </c>
    </row>
    <row r="156" spans="1:3" x14ac:dyDescent="0.45">
      <c r="A156" s="1">
        <v>28682</v>
      </c>
      <c r="C156">
        <v>116</v>
      </c>
    </row>
    <row r="157" spans="1:3" x14ac:dyDescent="0.45">
      <c r="A157" s="1">
        <v>28689</v>
      </c>
      <c r="C157">
        <v>60</v>
      </c>
    </row>
    <row r="158" spans="1:3" x14ac:dyDescent="0.45">
      <c r="A158" s="1">
        <v>28710</v>
      </c>
      <c r="C158">
        <v>23</v>
      </c>
    </row>
    <row r="159" spans="1:3" x14ac:dyDescent="0.45">
      <c r="A159" s="1">
        <v>28724</v>
      </c>
      <c r="C159">
        <v>46</v>
      </c>
    </row>
    <row r="160" spans="1:3" x14ac:dyDescent="0.45">
      <c r="A160" s="1">
        <v>28729</v>
      </c>
      <c r="C160">
        <v>29</v>
      </c>
    </row>
    <row r="161" spans="1:3" x14ac:dyDescent="0.45">
      <c r="A161" s="1">
        <v>28752</v>
      </c>
      <c r="C161">
        <v>70</v>
      </c>
    </row>
    <row r="162" spans="1:3" x14ac:dyDescent="0.45">
      <c r="A162" s="1">
        <v>28759</v>
      </c>
      <c r="C162">
        <v>44</v>
      </c>
    </row>
    <row r="163" spans="1:3" x14ac:dyDescent="0.45">
      <c r="A163" s="1">
        <v>28766</v>
      </c>
      <c r="C163">
        <v>31</v>
      </c>
    </row>
    <row r="164" spans="1:3" x14ac:dyDescent="0.45">
      <c r="A164" s="1">
        <v>28773</v>
      </c>
      <c r="C164">
        <v>24</v>
      </c>
    </row>
    <row r="165" spans="1:3" x14ac:dyDescent="0.45">
      <c r="A165" s="1">
        <v>28780</v>
      </c>
      <c r="C165">
        <v>19</v>
      </c>
    </row>
    <row r="166" spans="1:3" x14ac:dyDescent="0.45">
      <c r="A166" s="1">
        <v>28787</v>
      </c>
      <c r="C166">
        <v>19</v>
      </c>
    </row>
    <row r="167" spans="1:3" x14ac:dyDescent="0.45">
      <c r="A167" s="1">
        <v>28795</v>
      </c>
      <c r="C167">
        <v>15</v>
      </c>
    </row>
    <row r="168" spans="1:3" x14ac:dyDescent="0.45">
      <c r="A168" s="1">
        <v>28802</v>
      </c>
      <c r="C168">
        <v>22</v>
      </c>
    </row>
    <row r="169" spans="1:3" x14ac:dyDescent="0.45">
      <c r="A169" s="1">
        <v>28809</v>
      </c>
      <c r="C169">
        <v>28</v>
      </c>
    </row>
    <row r="170" spans="1:3" x14ac:dyDescent="0.45">
      <c r="A170" s="1">
        <v>28815</v>
      </c>
      <c r="C170">
        <v>97</v>
      </c>
    </row>
    <row r="171" spans="1:3" x14ac:dyDescent="0.45">
      <c r="A171" s="1">
        <v>28823</v>
      </c>
      <c r="C171">
        <v>27</v>
      </c>
    </row>
    <row r="172" spans="1:3" x14ac:dyDescent="0.45">
      <c r="A172" s="1">
        <v>28829</v>
      </c>
      <c r="C172">
        <v>17</v>
      </c>
    </row>
    <row r="173" spans="1:3" x14ac:dyDescent="0.45">
      <c r="A173" s="1">
        <v>28836</v>
      </c>
      <c r="C173">
        <v>13</v>
      </c>
    </row>
    <row r="174" spans="1:3" x14ac:dyDescent="0.45">
      <c r="A174" s="1">
        <v>28843</v>
      </c>
      <c r="C174">
        <v>5</v>
      </c>
    </row>
    <row r="175" spans="1:3" x14ac:dyDescent="0.45">
      <c r="A175" s="1">
        <v>28851</v>
      </c>
      <c r="C175">
        <v>9</v>
      </c>
    </row>
    <row r="176" spans="1:3" x14ac:dyDescent="0.45">
      <c r="A176" s="1">
        <v>28858</v>
      </c>
      <c r="C176">
        <v>7</v>
      </c>
    </row>
    <row r="177" spans="1:3" x14ac:dyDescent="0.45">
      <c r="A177" s="1">
        <v>28865</v>
      </c>
      <c r="C177">
        <v>4</v>
      </c>
    </row>
    <row r="178" spans="1:3" x14ac:dyDescent="0.45">
      <c r="A178" s="1">
        <v>28872</v>
      </c>
      <c r="C178">
        <v>13</v>
      </c>
    </row>
    <row r="179" spans="1:3" x14ac:dyDescent="0.45">
      <c r="A179" s="1">
        <v>28878</v>
      </c>
      <c r="C179">
        <v>4</v>
      </c>
    </row>
    <row r="180" spans="1:3" x14ac:dyDescent="0.45">
      <c r="A180" s="1">
        <v>28885</v>
      </c>
      <c r="C180">
        <v>8</v>
      </c>
    </row>
    <row r="181" spans="1:3" x14ac:dyDescent="0.45">
      <c r="A181" s="1">
        <v>28892</v>
      </c>
      <c r="C181">
        <v>14</v>
      </c>
    </row>
    <row r="182" spans="1:3" x14ac:dyDescent="0.45">
      <c r="A182" s="1">
        <v>28899</v>
      </c>
      <c r="C182">
        <v>4</v>
      </c>
    </row>
    <row r="183" spans="1:3" x14ac:dyDescent="0.45">
      <c r="A183" s="1">
        <v>28906</v>
      </c>
      <c r="C183">
        <v>2</v>
      </c>
    </row>
    <row r="184" spans="1:3" x14ac:dyDescent="0.45">
      <c r="A184" s="1">
        <v>28913</v>
      </c>
      <c r="C184">
        <v>4</v>
      </c>
    </row>
    <row r="185" spans="1:3" x14ac:dyDescent="0.45">
      <c r="A185" s="1">
        <v>28919</v>
      </c>
      <c r="C185">
        <v>70</v>
      </c>
    </row>
    <row r="186" spans="1:3" x14ac:dyDescent="0.45">
      <c r="A186" s="1">
        <v>28926</v>
      </c>
      <c r="C186">
        <v>73</v>
      </c>
    </row>
    <row r="187" spans="1:3" x14ac:dyDescent="0.45">
      <c r="A187" s="1">
        <v>28933</v>
      </c>
      <c r="C187">
        <v>172</v>
      </c>
    </row>
    <row r="188" spans="1:3" x14ac:dyDescent="0.45">
      <c r="A188" s="1">
        <v>28940</v>
      </c>
      <c r="C188">
        <v>154</v>
      </c>
    </row>
    <row r="189" spans="1:3" x14ac:dyDescent="0.45">
      <c r="A189" s="1">
        <v>28947</v>
      </c>
      <c r="C189">
        <v>47</v>
      </c>
    </row>
    <row r="190" spans="1:3" x14ac:dyDescent="0.45">
      <c r="A190" s="1">
        <v>28954</v>
      </c>
      <c r="C190">
        <v>27</v>
      </c>
    </row>
    <row r="191" spans="1:3" x14ac:dyDescent="0.45">
      <c r="A191" s="1">
        <v>28961</v>
      </c>
      <c r="C191">
        <v>26</v>
      </c>
    </row>
    <row r="192" spans="1:3" x14ac:dyDescent="0.45">
      <c r="A192" s="1">
        <v>28968</v>
      </c>
      <c r="C192">
        <v>14</v>
      </c>
    </row>
    <row r="193" spans="1:3" x14ac:dyDescent="0.45">
      <c r="A193" s="1">
        <v>28975</v>
      </c>
      <c r="C193">
        <v>16</v>
      </c>
    </row>
    <row r="194" spans="1:3" x14ac:dyDescent="0.45">
      <c r="A194" s="1">
        <v>28982</v>
      </c>
      <c r="C194">
        <v>8</v>
      </c>
    </row>
    <row r="195" spans="1:3" x14ac:dyDescent="0.45">
      <c r="A195" s="1">
        <v>28989</v>
      </c>
      <c r="C195">
        <v>10</v>
      </c>
    </row>
    <row r="196" spans="1:3" x14ac:dyDescent="0.45">
      <c r="A196" s="1">
        <v>28996</v>
      </c>
      <c r="C196">
        <v>9</v>
      </c>
    </row>
    <row r="197" spans="1:3" x14ac:dyDescent="0.45">
      <c r="A197" s="1">
        <v>29003</v>
      </c>
      <c r="C197">
        <v>11</v>
      </c>
    </row>
    <row r="198" spans="1:3" x14ac:dyDescent="0.45">
      <c r="A198" s="1">
        <v>29010</v>
      </c>
      <c r="C198">
        <v>8</v>
      </c>
    </row>
    <row r="199" spans="1:3" x14ac:dyDescent="0.45">
      <c r="A199" s="1">
        <v>29017</v>
      </c>
      <c r="C199">
        <v>9</v>
      </c>
    </row>
    <row r="200" spans="1:3" x14ac:dyDescent="0.45">
      <c r="A200" s="1">
        <v>29024</v>
      </c>
      <c r="C200">
        <v>21</v>
      </c>
    </row>
    <row r="201" spans="1:3" x14ac:dyDescent="0.45">
      <c r="A201" s="1">
        <v>29031</v>
      </c>
      <c r="C201">
        <v>17</v>
      </c>
    </row>
    <row r="202" spans="1:3" x14ac:dyDescent="0.45">
      <c r="A202" s="1">
        <v>29038</v>
      </c>
      <c r="C202">
        <v>16</v>
      </c>
    </row>
    <row r="203" spans="1:3" x14ac:dyDescent="0.45">
      <c r="A203" s="1">
        <v>29045</v>
      </c>
      <c r="C203">
        <v>25</v>
      </c>
    </row>
    <row r="204" spans="1:3" x14ac:dyDescent="0.45">
      <c r="A204" s="1">
        <v>29052</v>
      </c>
      <c r="C204">
        <v>37</v>
      </c>
    </row>
    <row r="205" spans="1:3" x14ac:dyDescent="0.45">
      <c r="A205" s="1">
        <v>29059</v>
      </c>
      <c r="C205">
        <v>14</v>
      </c>
    </row>
    <row r="206" spans="1:3" x14ac:dyDescent="0.45">
      <c r="A206" s="1">
        <v>29066</v>
      </c>
      <c r="C206">
        <v>40</v>
      </c>
    </row>
    <row r="207" spans="1:3" x14ac:dyDescent="0.45">
      <c r="A207" s="1">
        <v>29073</v>
      </c>
      <c r="C207">
        <v>41</v>
      </c>
    </row>
    <row r="208" spans="1:3" x14ac:dyDescent="0.45">
      <c r="A208" s="1">
        <v>29080</v>
      </c>
      <c r="C208">
        <v>51</v>
      </c>
    </row>
    <row r="209" spans="1:3" x14ac:dyDescent="0.45">
      <c r="A209" s="1">
        <v>29087</v>
      </c>
      <c r="C209">
        <v>56</v>
      </c>
    </row>
    <row r="210" spans="1:3" x14ac:dyDescent="0.45">
      <c r="A210" s="1">
        <v>29094</v>
      </c>
      <c r="C210">
        <v>55</v>
      </c>
    </row>
    <row r="211" spans="1:3" x14ac:dyDescent="0.45">
      <c r="A211" s="1">
        <v>29102</v>
      </c>
      <c r="C211">
        <v>22</v>
      </c>
    </row>
    <row r="212" spans="1:3" x14ac:dyDescent="0.45">
      <c r="A212" s="1">
        <v>29108</v>
      </c>
      <c r="C212">
        <v>58</v>
      </c>
    </row>
    <row r="213" spans="1:3" x14ac:dyDescent="0.45">
      <c r="A213" s="1">
        <v>29115</v>
      </c>
      <c r="C213">
        <v>36</v>
      </c>
    </row>
    <row r="214" spans="1:3" x14ac:dyDescent="0.45">
      <c r="A214" s="1">
        <v>29122</v>
      </c>
      <c r="C214">
        <v>26</v>
      </c>
    </row>
    <row r="215" spans="1:3" x14ac:dyDescent="0.45">
      <c r="A215" s="1">
        <v>29131</v>
      </c>
      <c r="C215">
        <v>37</v>
      </c>
    </row>
    <row r="216" spans="1:3" x14ac:dyDescent="0.45">
      <c r="A216" s="1">
        <v>29145</v>
      </c>
      <c r="C216">
        <v>17</v>
      </c>
    </row>
    <row r="217" spans="1:3" x14ac:dyDescent="0.45">
      <c r="A217" s="1">
        <v>29158</v>
      </c>
      <c r="C217">
        <v>42</v>
      </c>
    </row>
    <row r="218" spans="1:3" x14ac:dyDescent="0.45">
      <c r="A218" s="1">
        <v>29172</v>
      </c>
      <c r="C218">
        <v>20</v>
      </c>
    </row>
    <row r="219" spans="1:3" x14ac:dyDescent="0.45">
      <c r="A219" s="1">
        <v>29185</v>
      </c>
      <c r="C219">
        <v>62</v>
      </c>
    </row>
    <row r="220" spans="1:3" x14ac:dyDescent="0.45">
      <c r="A220" s="1">
        <v>29199</v>
      </c>
      <c r="C220">
        <v>61</v>
      </c>
    </row>
    <row r="221" spans="1:3" x14ac:dyDescent="0.45">
      <c r="A221" s="1">
        <v>29206</v>
      </c>
      <c r="C221">
        <v>12</v>
      </c>
    </row>
    <row r="222" spans="1:3" x14ac:dyDescent="0.45">
      <c r="A222" s="1">
        <v>29234</v>
      </c>
      <c r="C222">
        <v>12</v>
      </c>
    </row>
    <row r="223" spans="1:3" x14ac:dyDescent="0.45">
      <c r="A223" s="1">
        <v>29248</v>
      </c>
      <c r="C223">
        <v>19</v>
      </c>
    </row>
    <row r="224" spans="1:3" x14ac:dyDescent="0.45">
      <c r="A224" s="1">
        <v>29262</v>
      </c>
      <c r="C224">
        <v>3</v>
      </c>
    </row>
    <row r="225" spans="1:3" x14ac:dyDescent="0.45">
      <c r="A225" s="1">
        <v>29276</v>
      </c>
      <c r="C225">
        <v>8.3000000000000007</v>
      </c>
    </row>
    <row r="226" spans="1:3" x14ac:dyDescent="0.45">
      <c r="A226" s="1">
        <v>29290</v>
      </c>
      <c r="C226">
        <v>10</v>
      </c>
    </row>
    <row r="227" spans="1:3" x14ac:dyDescent="0.45">
      <c r="A227" s="1">
        <v>29304</v>
      </c>
      <c r="C227">
        <v>66</v>
      </c>
    </row>
    <row r="228" spans="1:3" x14ac:dyDescent="0.45">
      <c r="A228" s="1">
        <v>29325</v>
      </c>
      <c r="C228">
        <v>43</v>
      </c>
    </row>
    <row r="229" spans="1:3" x14ac:dyDescent="0.45">
      <c r="A229" s="1">
        <v>29332</v>
      </c>
      <c r="C229">
        <v>23</v>
      </c>
    </row>
    <row r="230" spans="1:3" x14ac:dyDescent="0.45">
      <c r="A230" s="1">
        <v>29346</v>
      </c>
      <c r="C230">
        <v>36</v>
      </c>
    </row>
    <row r="231" spans="1:3" x14ac:dyDescent="0.45">
      <c r="A231" s="1">
        <v>29361</v>
      </c>
      <c r="C231">
        <v>22</v>
      </c>
    </row>
    <row r="232" spans="1:3" x14ac:dyDescent="0.45">
      <c r="A232" s="1">
        <v>29374</v>
      </c>
      <c r="C232">
        <v>46</v>
      </c>
    </row>
    <row r="233" spans="1:3" x14ac:dyDescent="0.45">
      <c r="A233" s="1">
        <v>29388</v>
      </c>
      <c r="C233">
        <v>36</v>
      </c>
    </row>
    <row r="234" spans="1:3" x14ac:dyDescent="0.45">
      <c r="A234" s="1">
        <v>29402</v>
      </c>
      <c r="C234">
        <v>52</v>
      </c>
    </row>
    <row r="235" spans="1:3" x14ac:dyDescent="0.45">
      <c r="A235" s="1">
        <v>29416</v>
      </c>
      <c r="C235">
        <v>41</v>
      </c>
    </row>
    <row r="236" spans="1:3" x14ac:dyDescent="0.45">
      <c r="A236" s="1">
        <v>29430</v>
      </c>
      <c r="C236">
        <v>34</v>
      </c>
    </row>
    <row r="237" spans="1:3" x14ac:dyDescent="0.45">
      <c r="A237" s="1">
        <v>29444</v>
      </c>
      <c r="C237">
        <v>32</v>
      </c>
    </row>
    <row r="238" spans="1:3" x14ac:dyDescent="0.45">
      <c r="A238" s="1">
        <v>29458</v>
      </c>
      <c r="C238">
        <v>64</v>
      </c>
    </row>
    <row r="239" spans="1:3" x14ac:dyDescent="0.45">
      <c r="A239" s="1">
        <v>29479</v>
      </c>
      <c r="C239">
        <v>30</v>
      </c>
    </row>
    <row r="240" spans="1:3" x14ac:dyDescent="0.45">
      <c r="A240" s="1">
        <v>29493</v>
      </c>
      <c r="C240">
        <v>39</v>
      </c>
    </row>
    <row r="241" spans="1:3" x14ac:dyDescent="0.45">
      <c r="A241" s="1">
        <v>29508</v>
      </c>
      <c r="C241">
        <v>38</v>
      </c>
    </row>
    <row r="242" spans="1:3" x14ac:dyDescent="0.45">
      <c r="A242" s="1">
        <v>29522</v>
      </c>
      <c r="C242">
        <v>66</v>
      </c>
    </row>
    <row r="243" spans="1:3" x14ac:dyDescent="0.45">
      <c r="A243" s="1">
        <v>29536</v>
      </c>
      <c r="C243">
        <v>9</v>
      </c>
    </row>
    <row r="244" spans="1:3" x14ac:dyDescent="0.45">
      <c r="A244" s="1">
        <v>29550</v>
      </c>
      <c r="C244">
        <v>19</v>
      </c>
    </row>
    <row r="245" spans="1:3" x14ac:dyDescent="0.45">
      <c r="A245" s="1">
        <v>29564</v>
      </c>
      <c r="C245">
        <v>20</v>
      </c>
    </row>
    <row r="246" spans="1:3" x14ac:dyDescent="0.45">
      <c r="A246" s="1">
        <v>29571</v>
      </c>
      <c r="C246">
        <v>5</v>
      </c>
    </row>
    <row r="247" spans="1:3" x14ac:dyDescent="0.45">
      <c r="A247" s="1">
        <v>29599</v>
      </c>
      <c r="C247">
        <v>11</v>
      </c>
    </row>
    <row r="248" spans="1:3" x14ac:dyDescent="0.45">
      <c r="A248" s="1">
        <v>29613</v>
      </c>
      <c r="C248">
        <v>7</v>
      </c>
    </row>
    <row r="249" spans="1:3" x14ac:dyDescent="0.45">
      <c r="A249" s="1">
        <v>29634</v>
      </c>
      <c r="C249">
        <v>14</v>
      </c>
    </row>
    <row r="250" spans="1:3" x14ac:dyDescent="0.45">
      <c r="A250" s="1">
        <v>29640</v>
      </c>
      <c r="C250">
        <v>25</v>
      </c>
    </row>
    <row r="251" spans="1:3" x14ac:dyDescent="0.45">
      <c r="A251" s="1">
        <v>29654</v>
      </c>
      <c r="C251">
        <v>16</v>
      </c>
    </row>
    <row r="252" spans="1:3" x14ac:dyDescent="0.45">
      <c r="A252" s="1">
        <v>29668</v>
      </c>
      <c r="C252">
        <v>27</v>
      </c>
    </row>
    <row r="253" spans="1:3" x14ac:dyDescent="0.45">
      <c r="A253" s="1">
        <v>29682</v>
      </c>
      <c r="C253">
        <v>32</v>
      </c>
    </row>
    <row r="254" spans="1:3" x14ac:dyDescent="0.45">
      <c r="A254" s="1">
        <v>29696</v>
      </c>
      <c r="C254">
        <v>102</v>
      </c>
    </row>
    <row r="255" spans="1:3" x14ac:dyDescent="0.45">
      <c r="A255" s="1">
        <v>29710</v>
      </c>
      <c r="C255">
        <v>38</v>
      </c>
    </row>
    <row r="256" spans="1:3" x14ac:dyDescent="0.45">
      <c r="A256" s="1">
        <v>29725</v>
      </c>
      <c r="C256">
        <v>21</v>
      </c>
    </row>
    <row r="257" spans="1:3" x14ac:dyDescent="0.45">
      <c r="A257" s="1">
        <v>29752</v>
      </c>
      <c r="C257">
        <v>95</v>
      </c>
    </row>
    <row r="258" spans="1:3" x14ac:dyDescent="0.45">
      <c r="A258" s="1">
        <v>29759</v>
      </c>
      <c r="C258">
        <v>64</v>
      </c>
    </row>
    <row r="259" spans="1:3" x14ac:dyDescent="0.45">
      <c r="A259" s="1">
        <v>29773</v>
      </c>
      <c r="C259">
        <v>146</v>
      </c>
    </row>
    <row r="260" spans="1:3" x14ac:dyDescent="0.45">
      <c r="A260" s="1">
        <v>29787</v>
      </c>
      <c r="C260">
        <v>42</v>
      </c>
    </row>
    <row r="261" spans="1:3" x14ac:dyDescent="0.45">
      <c r="A261" s="1">
        <v>29801</v>
      </c>
      <c r="C261">
        <v>50</v>
      </c>
    </row>
    <row r="262" spans="1:3" x14ac:dyDescent="0.45">
      <c r="A262" s="1">
        <v>29816</v>
      </c>
      <c r="C262">
        <v>49</v>
      </c>
    </row>
    <row r="263" spans="1:3" x14ac:dyDescent="0.45">
      <c r="A263" s="1">
        <v>29830</v>
      </c>
      <c r="C263">
        <v>53</v>
      </c>
    </row>
    <row r="264" spans="1:3" x14ac:dyDescent="0.45">
      <c r="A264" s="1">
        <v>29843</v>
      </c>
      <c r="C264">
        <v>33</v>
      </c>
    </row>
    <row r="265" spans="1:3" x14ac:dyDescent="0.45">
      <c r="A265" s="1">
        <v>29865</v>
      </c>
      <c r="C265">
        <v>52</v>
      </c>
    </row>
    <row r="266" spans="1:3" x14ac:dyDescent="0.45">
      <c r="A266" s="1">
        <v>29879</v>
      </c>
      <c r="C266">
        <v>43</v>
      </c>
    </row>
    <row r="267" spans="1:3" x14ac:dyDescent="0.45">
      <c r="A267" s="1">
        <v>29914</v>
      </c>
      <c r="C267">
        <v>20</v>
      </c>
    </row>
    <row r="268" spans="1:3" x14ac:dyDescent="0.45">
      <c r="A268" s="1">
        <v>29942</v>
      </c>
      <c r="C268">
        <v>27</v>
      </c>
    </row>
    <row r="269" spans="1:3" x14ac:dyDescent="0.45">
      <c r="A269" s="1">
        <v>29971</v>
      </c>
      <c r="C269">
        <v>13</v>
      </c>
    </row>
    <row r="270" spans="1:3" x14ac:dyDescent="0.45">
      <c r="A270" s="1">
        <v>29999</v>
      </c>
      <c r="C270">
        <v>6</v>
      </c>
    </row>
    <row r="271" spans="1:3" x14ac:dyDescent="0.45">
      <c r="A271" s="1">
        <v>30026</v>
      </c>
      <c r="C271">
        <v>85</v>
      </c>
    </row>
    <row r="272" spans="1:3" x14ac:dyDescent="0.45">
      <c r="A272" s="1">
        <v>30048</v>
      </c>
      <c r="C272">
        <v>46</v>
      </c>
    </row>
    <row r="273" spans="1:3" x14ac:dyDescent="0.45">
      <c r="A273" s="1">
        <v>30055</v>
      </c>
      <c r="C273">
        <v>33</v>
      </c>
    </row>
    <row r="274" spans="1:3" x14ac:dyDescent="0.45">
      <c r="A274" s="1">
        <v>30062</v>
      </c>
      <c r="C274">
        <v>44</v>
      </c>
    </row>
    <row r="275" spans="1:3" x14ac:dyDescent="0.45">
      <c r="A275" s="1">
        <v>30069</v>
      </c>
      <c r="C275">
        <v>49</v>
      </c>
    </row>
    <row r="276" spans="1:3" x14ac:dyDescent="0.45">
      <c r="A276" s="1">
        <v>30076</v>
      </c>
      <c r="C276">
        <v>73</v>
      </c>
    </row>
    <row r="277" spans="1:3" x14ac:dyDescent="0.45">
      <c r="A277" s="1">
        <v>30083</v>
      </c>
      <c r="C277">
        <v>69</v>
      </c>
    </row>
    <row r="278" spans="1:3" x14ac:dyDescent="0.45">
      <c r="A278" s="1">
        <v>30090</v>
      </c>
      <c r="C278">
        <v>51</v>
      </c>
    </row>
    <row r="279" spans="1:3" x14ac:dyDescent="0.45">
      <c r="A279" s="1">
        <v>30097</v>
      </c>
      <c r="C279">
        <v>40</v>
      </c>
    </row>
    <row r="280" spans="1:3" x14ac:dyDescent="0.45">
      <c r="A280" s="1">
        <v>30103</v>
      </c>
      <c r="C280">
        <v>32</v>
      </c>
    </row>
    <row r="281" spans="1:3" x14ac:dyDescent="0.45">
      <c r="A281" s="1">
        <v>30110</v>
      </c>
      <c r="C281">
        <v>15</v>
      </c>
    </row>
    <row r="282" spans="1:3" x14ac:dyDescent="0.45">
      <c r="A282" s="1">
        <v>30117</v>
      </c>
      <c r="C282">
        <v>14</v>
      </c>
    </row>
    <row r="283" spans="1:3" x14ac:dyDescent="0.45">
      <c r="A283" s="1">
        <v>30123</v>
      </c>
      <c r="C283">
        <v>22</v>
      </c>
    </row>
    <row r="284" spans="1:3" x14ac:dyDescent="0.45">
      <c r="A284" s="1">
        <v>30138</v>
      </c>
      <c r="C284">
        <v>105</v>
      </c>
    </row>
    <row r="285" spans="1:3" x14ac:dyDescent="0.45">
      <c r="A285" s="1">
        <v>30145</v>
      </c>
      <c r="C285">
        <v>30</v>
      </c>
    </row>
    <row r="286" spans="1:3" x14ac:dyDescent="0.45">
      <c r="A286" s="1">
        <v>30152</v>
      </c>
      <c r="C286">
        <v>166</v>
      </c>
    </row>
    <row r="287" spans="1:3" x14ac:dyDescent="0.45">
      <c r="A287" s="1">
        <v>30159</v>
      </c>
      <c r="C287">
        <v>32</v>
      </c>
    </row>
    <row r="288" spans="1:3" x14ac:dyDescent="0.45">
      <c r="A288" s="1">
        <v>30167</v>
      </c>
      <c r="C288">
        <v>16</v>
      </c>
    </row>
    <row r="289" spans="1:3" x14ac:dyDescent="0.45">
      <c r="A289" s="1">
        <v>30180</v>
      </c>
      <c r="C289">
        <v>28</v>
      </c>
    </row>
    <row r="290" spans="1:3" x14ac:dyDescent="0.45">
      <c r="A290" s="1">
        <v>30188</v>
      </c>
      <c r="C290">
        <v>41</v>
      </c>
    </row>
    <row r="291" spans="1:3" x14ac:dyDescent="0.45">
      <c r="A291" s="1">
        <v>30194</v>
      </c>
      <c r="C291">
        <v>50</v>
      </c>
    </row>
    <row r="292" spans="1:3" x14ac:dyDescent="0.45">
      <c r="A292" s="1">
        <v>30207</v>
      </c>
      <c r="C292">
        <v>63</v>
      </c>
    </row>
    <row r="293" spans="1:3" x14ac:dyDescent="0.45">
      <c r="A293" s="1">
        <v>30222</v>
      </c>
      <c r="C293">
        <v>47</v>
      </c>
    </row>
    <row r="294" spans="1:3" x14ac:dyDescent="0.45">
      <c r="A294" s="1">
        <v>30236</v>
      </c>
      <c r="C294">
        <v>59</v>
      </c>
    </row>
    <row r="295" spans="1:3" x14ac:dyDescent="0.45">
      <c r="A295" s="1">
        <v>30272</v>
      </c>
      <c r="C295">
        <v>18</v>
      </c>
    </row>
    <row r="296" spans="1:3" x14ac:dyDescent="0.45">
      <c r="A296" s="1">
        <v>30299</v>
      </c>
      <c r="C296">
        <v>13</v>
      </c>
    </row>
    <row r="297" spans="1:3" x14ac:dyDescent="0.45">
      <c r="A297" s="1">
        <v>30331</v>
      </c>
      <c r="B297" t="s">
        <v>0</v>
      </c>
      <c r="C297">
        <v>11</v>
      </c>
    </row>
    <row r="298" spans="1:3" x14ac:dyDescent="0.45">
      <c r="A298" s="1">
        <v>30369</v>
      </c>
      <c r="C298">
        <v>77</v>
      </c>
    </row>
    <row r="299" spans="1:3" x14ac:dyDescent="0.45">
      <c r="A299" s="1">
        <v>30404</v>
      </c>
      <c r="C299">
        <v>21</v>
      </c>
    </row>
    <row r="300" spans="1:3" x14ac:dyDescent="0.45">
      <c r="A300" s="1">
        <v>30431</v>
      </c>
      <c r="C300">
        <v>12</v>
      </c>
    </row>
    <row r="301" spans="1:3" x14ac:dyDescent="0.45">
      <c r="A301" s="1">
        <v>30460</v>
      </c>
      <c r="C301">
        <v>11</v>
      </c>
    </row>
    <row r="302" spans="1:3" x14ac:dyDescent="0.45">
      <c r="A302" s="1">
        <v>30481</v>
      </c>
      <c r="C302">
        <v>7</v>
      </c>
    </row>
    <row r="303" spans="1:3" x14ac:dyDescent="0.45">
      <c r="A303" s="1">
        <v>30488</v>
      </c>
      <c r="C303">
        <v>5</v>
      </c>
    </row>
    <row r="304" spans="1:3" x14ac:dyDescent="0.45">
      <c r="A304" s="1">
        <v>30495</v>
      </c>
      <c r="C304">
        <v>6</v>
      </c>
    </row>
    <row r="305" spans="1:3" x14ac:dyDescent="0.45">
      <c r="A305" s="1">
        <v>30502</v>
      </c>
      <c r="C305">
        <v>6</v>
      </c>
    </row>
    <row r="306" spans="1:3" x14ac:dyDescent="0.45">
      <c r="A306" s="1">
        <v>30509</v>
      </c>
      <c r="C306">
        <v>9</v>
      </c>
    </row>
    <row r="307" spans="1:3" x14ac:dyDescent="0.45">
      <c r="A307" s="1">
        <v>30516</v>
      </c>
      <c r="C307">
        <v>6</v>
      </c>
    </row>
    <row r="308" spans="1:3" x14ac:dyDescent="0.45">
      <c r="A308" s="1">
        <v>30523</v>
      </c>
      <c r="C308">
        <v>8</v>
      </c>
    </row>
    <row r="309" spans="1:3" x14ac:dyDescent="0.45">
      <c r="A309" s="1">
        <v>30531</v>
      </c>
      <c r="C309">
        <v>14</v>
      </c>
    </row>
    <row r="310" spans="1:3" x14ac:dyDescent="0.45">
      <c r="A310" s="1">
        <v>30537</v>
      </c>
      <c r="C310">
        <v>12</v>
      </c>
    </row>
    <row r="311" spans="1:3" x14ac:dyDescent="0.45">
      <c r="A311" s="1">
        <v>30551</v>
      </c>
      <c r="C311">
        <v>19</v>
      </c>
    </row>
    <row r="312" spans="1:3" x14ac:dyDescent="0.45">
      <c r="A312" s="1">
        <v>30558</v>
      </c>
      <c r="C312">
        <v>22</v>
      </c>
    </row>
    <row r="313" spans="1:3" x14ac:dyDescent="0.45">
      <c r="A313" s="1">
        <v>30565</v>
      </c>
      <c r="C313">
        <v>34</v>
      </c>
    </row>
    <row r="314" spans="1:3" x14ac:dyDescent="0.45">
      <c r="A314" s="1">
        <v>30572</v>
      </c>
      <c r="C314">
        <v>50</v>
      </c>
    </row>
    <row r="315" spans="1:3" x14ac:dyDescent="0.45">
      <c r="A315" s="1">
        <v>30579</v>
      </c>
      <c r="C315">
        <v>100</v>
      </c>
    </row>
    <row r="316" spans="1:3" x14ac:dyDescent="0.45">
      <c r="A316" s="1">
        <v>30586</v>
      </c>
      <c r="C316">
        <v>34</v>
      </c>
    </row>
    <row r="317" spans="1:3" x14ac:dyDescent="0.45">
      <c r="A317" s="1">
        <v>30593</v>
      </c>
      <c r="C317">
        <v>33</v>
      </c>
    </row>
    <row r="318" spans="1:3" x14ac:dyDescent="0.45">
      <c r="A318" s="1">
        <v>30600</v>
      </c>
      <c r="C318">
        <v>60</v>
      </c>
    </row>
    <row r="319" spans="1:3" x14ac:dyDescent="0.45">
      <c r="A319" s="1">
        <v>30607</v>
      </c>
      <c r="C319">
        <v>36</v>
      </c>
    </row>
    <row r="320" spans="1:3" x14ac:dyDescent="0.45">
      <c r="A320" s="1">
        <v>30614</v>
      </c>
      <c r="C320">
        <v>35</v>
      </c>
    </row>
    <row r="321" spans="1:3" x14ac:dyDescent="0.45">
      <c r="A321" s="1">
        <v>30621</v>
      </c>
      <c r="C321">
        <v>48</v>
      </c>
    </row>
    <row r="322" spans="1:3" x14ac:dyDescent="0.45">
      <c r="A322" s="1">
        <v>30641</v>
      </c>
      <c r="C322">
        <v>41</v>
      </c>
    </row>
    <row r="323" spans="1:3" x14ac:dyDescent="0.45">
      <c r="A323" s="1">
        <v>30662</v>
      </c>
      <c r="C323">
        <v>11</v>
      </c>
    </row>
    <row r="324" spans="1:3" x14ac:dyDescent="0.45">
      <c r="A324" s="1">
        <v>30670</v>
      </c>
      <c r="C324">
        <v>21</v>
      </c>
    </row>
    <row r="325" spans="1:3" x14ac:dyDescent="0.45">
      <c r="A325" s="1">
        <v>30691</v>
      </c>
      <c r="C325">
        <v>8</v>
      </c>
    </row>
    <row r="326" spans="1:3" x14ac:dyDescent="0.45">
      <c r="A326" s="1">
        <v>30705</v>
      </c>
      <c r="C326">
        <v>6</v>
      </c>
    </row>
    <row r="327" spans="1:3" x14ac:dyDescent="0.45">
      <c r="A327" s="1">
        <v>30719</v>
      </c>
      <c r="C327">
        <v>13</v>
      </c>
    </row>
    <row r="328" spans="1:3" x14ac:dyDescent="0.45">
      <c r="A328" s="1">
        <v>30733</v>
      </c>
      <c r="C328">
        <v>67</v>
      </c>
    </row>
    <row r="329" spans="1:3" x14ac:dyDescent="0.45">
      <c r="A329" s="1">
        <v>30747</v>
      </c>
      <c r="C329">
        <v>51</v>
      </c>
    </row>
    <row r="330" spans="1:3" x14ac:dyDescent="0.45">
      <c r="A330" s="1">
        <v>30762</v>
      </c>
      <c r="C330">
        <v>31</v>
      </c>
    </row>
    <row r="331" spans="1:3" x14ac:dyDescent="0.45">
      <c r="A331" s="1">
        <v>30789</v>
      </c>
      <c r="C331">
        <v>36</v>
      </c>
    </row>
    <row r="332" spans="1:3" x14ac:dyDescent="0.45">
      <c r="A332" s="1">
        <v>30796</v>
      </c>
      <c r="C332">
        <v>26</v>
      </c>
    </row>
    <row r="333" spans="1:3" x14ac:dyDescent="0.45">
      <c r="A333" s="1">
        <v>30803</v>
      </c>
      <c r="C333">
        <v>38</v>
      </c>
    </row>
    <row r="334" spans="1:3" x14ac:dyDescent="0.45">
      <c r="A334" s="1">
        <v>30810</v>
      </c>
      <c r="C334">
        <v>20</v>
      </c>
    </row>
    <row r="335" spans="1:3" x14ac:dyDescent="0.45">
      <c r="A335" s="1">
        <v>30816</v>
      </c>
      <c r="C335">
        <v>18</v>
      </c>
    </row>
    <row r="336" spans="1:3" x14ac:dyDescent="0.45">
      <c r="A336" s="1">
        <v>30825</v>
      </c>
      <c r="C336">
        <v>11</v>
      </c>
    </row>
    <row r="337" spans="1:3" x14ac:dyDescent="0.45">
      <c r="A337" s="1">
        <v>30838</v>
      </c>
      <c r="C337">
        <v>7</v>
      </c>
    </row>
    <row r="338" spans="1:3" x14ac:dyDescent="0.45">
      <c r="A338" s="1">
        <v>30846</v>
      </c>
      <c r="C338">
        <v>17</v>
      </c>
    </row>
    <row r="339" spans="1:3" x14ac:dyDescent="0.45">
      <c r="A339" s="1">
        <v>30852</v>
      </c>
      <c r="C339">
        <v>5</v>
      </c>
    </row>
    <row r="340" spans="1:3" x14ac:dyDescent="0.45">
      <c r="A340" s="1">
        <v>30859</v>
      </c>
      <c r="C340">
        <v>8</v>
      </c>
    </row>
    <row r="341" spans="1:3" x14ac:dyDescent="0.45">
      <c r="A341" s="1">
        <v>30873</v>
      </c>
      <c r="C341">
        <v>15</v>
      </c>
    </row>
    <row r="342" spans="1:3" x14ac:dyDescent="0.45">
      <c r="A342" s="1">
        <v>30881</v>
      </c>
      <c r="C342">
        <v>14</v>
      </c>
    </row>
    <row r="343" spans="1:3" x14ac:dyDescent="0.45">
      <c r="A343" s="1">
        <v>30887</v>
      </c>
      <c r="C343">
        <v>16</v>
      </c>
    </row>
    <row r="344" spans="1:3" x14ac:dyDescent="0.45">
      <c r="A344" s="1">
        <v>30894</v>
      </c>
      <c r="C344">
        <v>13</v>
      </c>
    </row>
    <row r="345" spans="1:3" x14ac:dyDescent="0.45">
      <c r="A345" s="1">
        <v>30902</v>
      </c>
      <c r="C345">
        <v>19</v>
      </c>
    </row>
    <row r="346" spans="1:3" x14ac:dyDescent="0.45">
      <c r="A346" s="1">
        <v>30908</v>
      </c>
      <c r="C346">
        <v>20</v>
      </c>
    </row>
    <row r="347" spans="1:3" x14ac:dyDescent="0.45">
      <c r="A347" s="1">
        <v>30922</v>
      </c>
      <c r="C347">
        <v>28</v>
      </c>
    </row>
    <row r="348" spans="1:3" x14ac:dyDescent="0.45">
      <c r="A348" s="1">
        <v>30940</v>
      </c>
      <c r="B348" t="s">
        <v>0</v>
      </c>
      <c r="C348">
        <v>39</v>
      </c>
    </row>
    <row r="349" spans="1:3" x14ac:dyDescent="0.45">
      <c r="A349" s="1">
        <v>30958</v>
      </c>
      <c r="C349">
        <v>25</v>
      </c>
    </row>
    <row r="350" spans="1:3" x14ac:dyDescent="0.45">
      <c r="A350" s="1">
        <v>30964</v>
      </c>
      <c r="C350">
        <v>27</v>
      </c>
    </row>
    <row r="351" spans="1:3" x14ac:dyDescent="0.45">
      <c r="A351" s="1">
        <v>30971</v>
      </c>
      <c r="C351">
        <v>34</v>
      </c>
    </row>
    <row r="352" spans="1:3" x14ac:dyDescent="0.45">
      <c r="A352" s="1">
        <v>30978</v>
      </c>
      <c r="C352">
        <v>27</v>
      </c>
    </row>
    <row r="353" spans="1:3" x14ac:dyDescent="0.45">
      <c r="A353" s="1">
        <v>30992</v>
      </c>
      <c r="C353">
        <v>34</v>
      </c>
    </row>
    <row r="354" spans="1:3" x14ac:dyDescent="0.45">
      <c r="A354" s="1">
        <v>30999</v>
      </c>
      <c r="C354">
        <v>28</v>
      </c>
    </row>
    <row r="355" spans="1:3" x14ac:dyDescent="0.45">
      <c r="A355" s="1">
        <v>31005</v>
      </c>
      <c r="C355">
        <v>24</v>
      </c>
    </row>
    <row r="356" spans="1:3" x14ac:dyDescent="0.45">
      <c r="A356" s="1">
        <v>31013</v>
      </c>
      <c r="C356">
        <v>16</v>
      </c>
    </row>
    <row r="357" spans="1:3" x14ac:dyDescent="0.45">
      <c r="A357" s="1">
        <v>31020</v>
      </c>
      <c r="C357">
        <v>19</v>
      </c>
    </row>
    <row r="358" spans="1:3" x14ac:dyDescent="0.45">
      <c r="A358" s="1">
        <v>31027</v>
      </c>
      <c r="C358">
        <v>9</v>
      </c>
    </row>
    <row r="359" spans="1:3" x14ac:dyDescent="0.45">
      <c r="A359" s="1">
        <v>31034</v>
      </c>
      <c r="C359">
        <v>9</v>
      </c>
    </row>
    <row r="360" spans="1:3" x14ac:dyDescent="0.45">
      <c r="A360" s="1">
        <v>31049</v>
      </c>
      <c r="C360">
        <v>39</v>
      </c>
    </row>
    <row r="361" spans="1:3" x14ac:dyDescent="0.45">
      <c r="A361" s="1">
        <v>31055</v>
      </c>
      <c r="C361">
        <v>16</v>
      </c>
    </row>
    <row r="362" spans="1:3" x14ac:dyDescent="0.45">
      <c r="A362" s="1">
        <v>31062</v>
      </c>
      <c r="C362">
        <v>9</v>
      </c>
    </row>
    <row r="363" spans="1:3" x14ac:dyDescent="0.45">
      <c r="A363" s="1">
        <v>31069</v>
      </c>
      <c r="C363">
        <v>7</v>
      </c>
    </row>
    <row r="364" spans="1:3" x14ac:dyDescent="0.45">
      <c r="A364" s="1">
        <v>31076</v>
      </c>
      <c r="C364">
        <v>10</v>
      </c>
    </row>
    <row r="365" spans="1:3" x14ac:dyDescent="0.45">
      <c r="A365" s="1">
        <v>31097</v>
      </c>
      <c r="C365">
        <v>2</v>
      </c>
    </row>
    <row r="366" spans="1:3" x14ac:dyDescent="0.45">
      <c r="A366" s="1">
        <v>31103</v>
      </c>
      <c r="C366">
        <v>308</v>
      </c>
    </row>
    <row r="367" spans="1:3" x14ac:dyDescent="0.45">
      <c r="A367" s="1">
        <v>31111</v>
      </c>
      <c r="C367">
        <v>50</v>
      </c>
    </row>
    <row r="368" spans="1:3" x14ac:dyDescent="0.45">
      <c r="A368" s="1">
        <v>31118</v>
      </c>
      <c r="C368">
        <v>42</v>
      </c>
    </row>
    <row r="369" spans="1:3" x14ac:dyDescent="0.45">
      <c r="A369" s="1">
        <v>31125</v>
      </c>
      <c r="C369">
        <v>51</v>
      </c>
    </row>
    <row r="370" spans="1:3" x14ac:dyDescent="0.45">
      <c r="A370" s="1">
        <v>31132</v>
      </c>
      <c r="C370">
        <v>73</v>
      </c>
    </row>
    <row r="371" spans="1:3" x14ac:dyDescent="0.45">
      <c r="A371" s="1">
        <v>31139</v>
      </c>
      <c r="C371">
        <v>60</v>
      </c>
    </row>
    <row r="372" spans="1:3" x14ac:dyDescent="0.45">
      <c r="A372" s="1">
        <v>31146</v>
      </c>
      <c r="C372">
        <v>51</v>
      </c>
    </row>
    <row r="373" spans="1:3" x14ac:dyDescent="0.45">
      <c r="A373" s="1">
        <v>31152</v>
      </c>
      <c r="C373">
        <v>38</v>
      </c>
    </row>
    <row r="374" spans="1:3" x14ac:dyDescent="0.45">
      <c r="A374" s="1">
        <v>31160</v>
      </c>
      <c r="C374">
        <v>61</v>
      </c>
    </row>
    <row r="375" spans="1:3" x14ac:dyDescent="0.45">
      <c r="A375" s="1">
        <v>31167</v>
      </c>
      <c r="C375">
        <v>31</v>
      </c>
    </row>
    <row r="376" spans="1:3" x14ac:dyDescent="0.45">
      <c r="A376" s="1">
        <v>31174</v>
      </c>
      <c r="C376">
        <v>31</v>
      </c>
    </row>
    <row r="377" spans="1:3" x14ac:dyDescent="0.45">
      <c r="A377" s="1">
        <v>31182</v>
      </c>
      <c r="C377">
        <v>65</v>
      </c>
    </row>
    <row r="378" spans="1:3" x14ac:dyDescent="0.45">
      <c r="A378" s="1">
        <v>31188</v>
      </c>
      <c r="C378">
        <v>38</v>
      </c>
    </row>
    <row r="379" spans="1:3" x14ac:dyDescent="0.45">
      <c r="A379" s="1">
        <v>31195</v>
      </c>
      <c r="C379">
        <v>60</v>
      </c>
    </row>
    <row r="380" spans="1:3" x14ac:dyDescent="0.45">
      <c r="A380" s="1">
        <v>31202</v>
      </c>
      <c r="C380">
        <v>47</v>
      </c>
    </row>
    <row r="381" spans="1:3" x14ac:dyDescent="0.45">
      <c r="A381" s="1">
        <v>31209</v>
      </c>
      <c r="C381">
        <v>39</v>
      </c>
    </row>
    <row r="382" spans="1:3" x14ac:dyDescent="0.45">
      <c r="A382" s="1">
        <v>31216</v>
      </c>
      <c r="C382">
        <v>52</v>
      </c>
    </row>
    <row r="383" spans="1:3" x14ac:dyDescent="0.45">
      <c r="A383" s="1">
        <v>31223</v>
      </c>
      <c r="C383">
        <v>61</v>
      </c>
    </row>
    <row r="384" spans="1:3" x14ac:dyDescent="0.45">
      <c r="A384" s="1">
        <v>31230</v>
      </c>
      <c r="C384">
        <v>48</v>
      </c>
    </row>
    <row r="385" spans="1:3" x14ac:dyDescent="0.45">
      <c r="A385" s="1">
        <v>31237</v>
      </c>
      <c r="C385">
        <v>35</v>
      </c>
    </row>
    <row r="386" spans="1:3" x14ac:dyDescent="0.45">
      <c r="A386" s="1">
        <v>31244</v>
      </c>
      <c r="C386">
        <v>56</v>
      </c>
    </row>
    <row r="387" spans="1:3" x14ac:dyDescent="0.45">
      <c r="A387" s="1">
        <v>31251</v>
      </c>
      <c r="C387">
        <v>48</v>
      </c>
    </row>
    <row r="388" spans="1:3" x14ac:dyDescent="0.45">
      <c r="A388" s="1">
        <v>31258</v>
      </c>
      <c r="C388">
        <v>33</v>
      </c>
    </row>
    <row r="389" spans="1:3" x14ac:dyDescent="0.45">
      <c r="A389" s="1">
        <v>31265</v>
      </c>
      <c r="C389">
        <v>45</v>
      </c>
    </row>
    <row r="390" spans="1:3" x14ac:dyDescent="0.45">
      <c r="A390" s="1">
        <v>31272</v>
      </c>
      <c r="C390">
        <v>46</v>
      </c>
    </row>
    <row r="391" spans="1:3" x14ac:dyDescent="0.45">
      <c r="A391" s="1">
        <v>31286</v>
      </c>
      <c r="C391">
        <v>24</v>
      </c>
    </row>
    <row r="392" spans="1:3" x14ac:dyDescent="0.45">
      <c r="A392" s="1">
        <v>31293</v>
      </c>
      <c r="C392">
        <v>30</v>
      </c>
    </row>
    <row r="393" spans="1:3" x14ac:dyDescent="0.45">
      <c r="A393" s="1">
        <v>31300</v>
      </c>
      <c r="C393">
        <v>22</v>
      </c>
    </row>
    <row r="394" spans="1:3" x14ac:dyDescent="0.45">
      <c r="A394" s="1">
        <v>31307</v>
      </c>
      <c r="C394">
        <v>41</v>
      </c>
    </row>
    <row r="395" spans="1:3" x14ac:dyDescent="0.45">
      <c r="A395" s="1">
        <v>31314</v>
      </c>
      <c r="C395">
        <v>39</v>
      </c>
    </row>
    <row r="396" spans="1:3" x14ac:dyDescent="0.45">
      <c r="A396" s="1">
        <v>31321</v>
      </c>
      <c r="C396">
        <v>30</v>
      </c>
    </row>
    <row r="397" spans="1:3" x14ac:dyDescent="0.45">
      <c r="A397" s="1">
        <v>31328</v>
      </c>
      <c r="C397">
        <v>31</v>
      </c>
    </row>
    <row r="398" spans="1:3" x14ac:dyDescent="0.45">
      <c r="A398" s="1">
        <v>31335</v>
      </c>
      <c r="C398">
        <v>33</v>
      </c>
    </row>
    <row r="399" spans="1:3" x14ac:dyDescent="0.45">
      <c r="A399" s="1">
        <v>31342</v>
      </c>
      <c r="C399">
        <v>32</v>
      </c>
    </row>
    <row r="400" spans="1:3" x14ac:dyDescent="0.45">
      <c r="A400" s="1">
        <v>31349</v>
      </c>
      <c r="C400">
        <v>24</v>
      </c>
    </row>
    <row r="401" spans="1:3" x14ac:dyDescent="0.45">
      <c r="A401" s="1">
        <v>31377</v>
      </c>
      <c r="C401">
        <v>19</v>
      </c>
    </row>
    <row r="402" spans="1:3" x14ac:dyDescent="0.45">
      <c r="A402" s="1">
        <v>31391</v>
      </c>
      <c r="C402">
        <v>6</v>
      </c>
    </row>
    <row r="403" spans="1:3" x14ac:dyDescent="0.45">
      <c r="A403" s="1">
        <v>31426</v>
      </c>
      <c r="C403">
        <v>5</v>
      </c>
    </row>
    <row r="404" spans="1:3" x14ac:dyDescent="0.45">
      <c r="A404" s="1">
        <v>31440</v>
      </c>
      <c r="C404">
        <v>18</v>
      </c>
    </row>
    <row r="405" spans="1:3" x14ac:dyDescent="0.45">
      <c r="A405" s="1">
        <v>31454</v>
      </c>
      <c r="C405">
        <v>62</v>
      </c>
    </row>
    <row r="406" spans="1:3" x14ac:dyDescent="0.45">
      <c r="A406" s="1">
        <v>31461</v>
      </c>
      <c r="C406">
        <v>22</v>
      </c>
    </row>
    <row r="407" spans="1:3" x14ac:dyDescent="0.45">
      <c r="A407" s="1">
        <v>31489</v>
      </c>
      <c r="C407">
        <v>60</v>
      </c>
    </row>
    <row r="408" spans="1:3" x14ac:dyDescent="0.45">
      <c r="A408" s="1">
        <v>31496</v>
      </c>
      <c r="C408">
        <v>114</v>
      </c>
    </row>
    <row r="409" spans="1:3" x14ac:dyDescent="0.45">
      <c r="A409" s="1">
        <v>31510</v>
      </c>
      <c r="C409">
        <v>103</v>
      </c>
    </row>
    <row r="410" spans="1:3" x14ac:dyDescent="0.45">
      <c r="A410" s="1">
        <v>31524</v>
      </c>
      <c r="C410">
        <v>15</v>
      </c>
    </row>
    <row r="411" spans="1:3" x14ac:dyDescent="0.45">
      <c r="A411" s="1">
        <v>31531</v>
      </c>
      <c r="C411">
        <v>16</v>
      </c>
    </row>
    <row r="412" spans="1:3" x14ac:dyDescent="0.45">
      <c r="A412" s="1">
        <v>31538</v>
      </c>
      <c r="C412">
        <v>30</v>
      </c>
    </row>
    <row r="413" spans="1:3" x14ac:dyDescent="0.45">
      <c r="A413" s="1">
        <v>31545</v>
      </c>
      <c r="C413">
        <v>28</v>
      </c>
    </row>
    <row r="414" spans="1:3" x14ac:dyDescent="0.45">
      <c r="A414" s="1">
        <v>31552</v>
      </c>
      <c r="C414">
        <v>20</v>
      </c>
    </row>
    <row r="415" spans="1:3" x14ac:dyDescent="0.45">
      <c r="A415" s="1">
        <v>31559</v>
      </c>
      <c r="C415">
        <v>17</v>
      </c>
    </row>
    <row r="416" spans="1:3" x14ac:dyDescent="0.45">
      <c r="A416" s="1">
        <v>31566</v>
      </c>
      <c r="C416">
        <v>11</v>
      </c>
    </row>
    <row r="417" spans="1:3" x14ac:dyDescent="0.45">
      <c r="A417" s="1">
        <v>31573</v>
      </c>
      <c r="C417">
        <v>8</v>
      </c>
    </row>
    <row r="418" spans="1:3" x14ac:dyDescent="0.45">
      <c r="A418" s="1">
        <v>31580</v>
      </c>
      <c r="C418">
        <v>8</v>
      </c>
    </row>
    <row r="419" spans="1:3" x14ac:dyDescent="0.45">
      <c r="A419" s="1">
        <v>31587</v>
      </c>
      <c r="C419">
        <v>16</v>
      </c>
    </row>
    <row r="420" spans="1:3" x14ac:dyDescent="0.45">
      <c r="A420" s="1">
        <v>31601</v>
      </c>
      <c r="C420">
        <v>53</v>
      </c>
    </row>
    <row r="421" spans="1:3" x14ac:dyDescent="0.45">
      <c r="A421" s="1">
        <v>31615</v>
      </c>
      <c r="C421">
        <v>19</v>
      </c>
    </row>
    <row r="422" spans="1:3" x14ac:dyDescent="0.45">
      <c r="A422" s="1">
        <v>31622</v>
      </c>
      <c r="C422">
        <v>18</v>
      </c>
    </row>
    <row r="423" spans="1:3" x14ac:dyDescent="0.45">
      <c r="A423" s="1">
        <v>31629</v>
      </c>
      <c r="C423">
        <v>39</v>
      </c>
    </row>
    <row r="424" spans="1:3" x14ac:dyDescent="0.45">
      <c r="A424" s="1">
        <v>31636</v>
      </c>
      <c r="C424">
        <v>45</v>
      </c>
    </row>
    <row r="425" spans="1:3" x14ac:dyDescent="0.45">
      <c r="A425" s="1">
        <v>31643</v>
      </c>
      <c r="C425">
        <v>68</v>
      </c>
    </row>
    <row r="426" spans="1:3" x14ac:dyDescent="0.45">
      <c r="A426" s="1">
        <v>31650</v>
      </c>
      <c r="C426">
        <v>40</v>
      </c>
    </row>
    <row r="427" spans="1:3" x14ac:dyDescent="0.45">
      <c r="A427" s="1">
        <v>31657</v>
      </c>
      <c r="C427">
        <v>63</v>
      </c>
    </row>
    <row r="428" spans="1:3" x14ac:dyDescent="0.45">
      <c r="A428" s="1">
        <v>31664</v>
      </c>
      <c r="C428">
        <v>79</v>
      </c>
    </row>
    <row r="429" spans="1:3" x14ac:dyDescent="0.45">
      <c r="A429" s="1">
        <v>31671</v>
      </c>
      <c r="C429">
        <v>50</v>
      </c>
    </row>
    <row r="430" spans="1:3" x14ac:dyDescent="0.45">
      <c r="A430" s="1">
        <v>31678</v>
      </c>
      <c r="C430">
        <v>62</v>
      </c>
    </row>
    <row r="431" spans="1:3" x14ac:dyDescent="0.45">
      <c r="A431" s="1">
        <v>31685</v>
      </c>
      <c r="C431">
        <v>40</v>
      </c>
    </row>
    <row r="432" spans="1:3" x14ac:dyDescent="0.45">
      <c r="A432" s="1">
        <v>31692</v>
      </c>
      <c r="C432">
        <v>33</v>
      </c>
    </row>
    <row r="433" spans="1:3" x14ac:dyDescent="0.45">
      <c r="A433" s="1">
        <v>31699</v>
      </c>
      <c r="C433">
        <v>23</v>
      </c>
    </row>
    <row r="434" spans="1:3" x14ac:dyDescent="0.45">
      <c r="A434" s="1">
        <v>31706</v>
      </c>
      <c r="C434">
        <v>12</v>
      </c>
    </row>
    <row r="435" spans="1:3" x14ac:dyDescent="0.45">
      <c r="A435" s="1">
        <v>31720</v>
      </c>
      <c r="C435">
        <v>8</v>
      </c>
    </row>
    <row r="436" spans="1:3" x14ac:dyDescent="0.45">
      <c r="A436" s="1">
        <v>31734</v>
      </c>
      <c r="C436">
        <v>13</v>
      </c>
    </row>
    <row r="437" spans="1:3" x14ac:dyDescent="0.45">
      <c r="A437" s="1">
        <v>31748</v>
      </c>
      <c r="C437">
        <v>21</v>
      </c>
    </row>
    <row r="438" spans="1:3" x14ac:dyDescent="0.45">
      <c r="A438" s="1">
        <v>31755</v>
      </c>
      <c r="C438">
        <v>25</v>
      </c>
    </row>
    <row r="439" spans="1:3" x14ac:dyDescent="0.45">
      <c r="A439" s="1">
        <v>31790</v>
      </c>
      <c r="C439">
        <v>8</v>
      </c>
    </row>
    <row r="440" spans="1:3" x14ac:dyDescent="0.45">
      <c r="A440" s="1">
        <v>31804</v>
      </c>
      <c r="C440">
        <v>11</v>
      </c>
    </row>
    <row r="441" spans="1:3" x14ac:dyDescent="0.45">
      <c r="A441" s="1">
        <v>31811</v>
      </c>
      <c r="C441">
        <v>10</v>
      </c>
    </row>
    <row r="442" spans="1:3" x14ac:dyDescent="0.45">
      <c r="A442" s="1">
        <v>31825</v>
      </c>
      <c r="C442">
        <v>16</v>
      </c>
    </row>
    <row r="443" spans="1:3" x14ac:dyDescent="0.45">
      <c r="A443" s="1">
        <v>31839</v>
      </c>
      <c r="C443">
        <v>15</v>
      </c>
    </row>
    <row r="444" spans="1:3" x14ac:dyDescent="0.45">
      <c r="A444" s="1">
        <v>31860</v>
      </c>
      <c r="C444">
        <v>45</v>
      </c>
    </row>
    <row r="445" spans="1:3" x14ac:dyDescent="0.45">
      <c r="A445" s="1">
        <v>31888</v>
      </c>
      <c r="C445">
        <v>49</v>
      </c>
    </row>
    <row r="446" spans="1:3" x14ac:dyDescent="0.45">
      <c r="A446" s="1">
        <v>31895</v>
      </c>
      <c r="C446">
        <v>35</v>
      </c>
    </row>
    <row r="447" spans="1:3" x14ac:dyDescent="0.45">
      <c r="A447" s="1">
        <v>31902</v>
      </c>
      <c r="C447">
        <v>42</v>
      </c>
    </row>
    <row r="448" spans="1:3" x14ac:dyDescent="0.45">
      <c r="A448" s="1">
        <v>31909</v>
      </c>
      <c r="C448">
        <v>65</v>
      </c>
    </row>
    <row r="449" spans="1:3" x14ac:dyDescent="0.45">
      <c r="A449" s="1">
        <v>31923</v>
      </c>
      <c r="C449">
        <v>71</v>
      </c>
    </row>
    <row r="450" spans="1:3" x14ac:dyDescent="0.45">
      <c r="A450" s="1">
        <v>31930</v>
      </c>
      <c r="C450">
        <v>49</v>
      </c>
    </row>
    <row r="451" spans="1:3" x14ac:dyDescent="0.45">
      <c r="A451" s="1">
        <v>31944</v>
      </c>
      <c r="C451">
        <v>45</v>
      </c>
    </row>
    <row r="452" spans="1:3" x14ac:dyDescent="0.45">
      <c r="A452" s="1">
        <v>31951</v>
      </c>
      <c r="C452">
        <v>28</v>
      </c>
    </row>
    <row r="453" spans="1:3" x14ac:dyDescent="0.45">
      <c r="A453" s="1">
        <v>31958</v>
      </c>
      <c r="C453">
        <v>57</v>
      </c>
    </row>
    <row r="454" spans="1:3" x14ac:dyDescent="0.45">
      <c r="A454" s="1">
        <v>31965</v>
      </c>
      <c r="C454">
        <v>31</v>
      </c>
    </row>
    <row r="455" spans="1:3" x14ac:dyDescent="0.45">
      <c r="A455" s="1">
        <v>31972</v>
      </c>
      <c r="C455">
        <v>243</v>
      </c>
    </row>
    <row r="456" spans="1:3" x14ac:dyDescent="0.45">
      <c r="A456" s="1">
        <v>31979</v>
      </c>
      <c r="C456">
        <v>38</v>
      </c>
    </row>
    <row r="457" spans="1:3" x14ac:dyDescent="0.45">
      <c r="A457" s="1">
        <v>31986</v>
      </c>
      <c r="C457">
        <v>29</v>
      </c>
    </row>
    <row r="458" spans="1:3" x14ac:dyDescent="0.45">
      <c r="A458" s="1">
        <v>31993</v>
      </c>
      <c r="C458">
        <v>31</v>
      </c>
    </row>
    <row r="459" spans="1:3" x14ac:dyDescent="0.45">
      <c r="A459" s="1">
        <v>32000</v>
      </c>
      <c r="C459">
        <v>60</v>
      </c>
    </row>
    <row r="460" spans="1:3" x14ac:dyDescent="0.45">
      <c r="A460" s="1">
        <v>32007</v>
      </c>
      <c r="C460">
        <v>79</v>
      </c>
    </row>
    <row r="461" spans="1:3" x14ac:dyDescent="0.45">
      <c r="A461" s="1">
        <v>32014</v>
      </c>
      <c r="C461">
        <v>63</v>
      </c>
    </row>
    <row r="462" spans="1:3" x14ac:dyDescent="0.45">
      <c r="A462" s="1">
        <v>32028</v>
      </c>
      <c r="C462">
        <v>28</v>
      </c>
    </row>
    <row r="463" spans="1:3" x14ac:dyDescent="0.45">
      <c r="A463" s="1">
        <v>32035</v>
      </c>
      <c r="C463">
        <v>75</v>
      </c>
    </row>
    <row r="464" spans="1:3" x14ac:dyDescent="0.45">
      <c r="A464" s="1">
        <v>32042</v>
      </c>
      <c r="C464">
        <v>62</v>
      </c>
    </row>
    <row r="465" spans="1:3" x14ac:dyDescent="0.45">
      <c r="A465" s="1">
        <v>32049</v>
      </c>
      <c r="C465">
        <v>43</v>
      </c>
    </row>
    <row r="466" spans="1:3" x14ac:dyDescent="0.45">
      <c r="A466" s="1">
        <v>32056</v>
      </c>
      <c r="C466">
        <v>65</v>
      </c>
    </row>
    <row r="467" spans="1:3" x14ac:dyDescent="0.45">
      <c r="A467" s="1">
        <v>32070</v>
      </c>
      <c r="C467">
        <v>40</v>
      </c>
    </row>
    <row r="468" spans="1:3" x14ac:dyDescent="0.45">
      <c r="A468" s="1">
        <v>32084</v>
      </c>
      <c r="C468">
        <v>21</v>
      </c>
    </row>
    <row r="469" spans="1:3" x14ac:dyDescent="0.45">
      <c r="A469" s="1">
        <v>32098</v>
      </c>
      <c r="C469">
        <v>25</v>
      </c>
    </row>
    <row r="470" spans="1:3" x14ac:dyDescent="0.45">
      <c r="A470" s="1">
        <v>32112</v>
      </c>
      <c r="C470">
        <v>181</v>
      </c>
    </row>
    <row r="471" spans="1:3" x14ac:dyDescent="0.45">
      <c r="A471" s="1">
        <v>32119</v>
      </c>
      <c r="C471">
        <v>16</v>
      </c>
    </row>
    <row r="472" spans="1:3" x14ac:dyDescent="0.45">
      <c r="A472" s="1">
        <v>32127</v>
      </c>
      <c r="C472">
        <v>24</v>
      </c>
    </row>
    <row r="473" spans="1:3" x14ac:dyDescent="0.45">
      <c r="A473" s="1">
        <v>32168</v>
      </c>
      <c r="C473">
        <v>13</v>
      </c>
    </row>
    <row r="474" spans="1:3" x14ac:dyDescent="0.45">
      <c r="A474" s="1">
        <v>32189</v>
      </c>
      <c r="C474">
        <v>10</v>
      </c>
    </row>
    <row r="475" spans="1:3" x14ac:dyDescent="0.45">
      <c r="A475" s="1">
        <v>32210</v>
      </c>
      <c r="C475">
        <v>41</v>
      </c>
    </row>
    <row r="476" spans="1:3" x14ac:dyDescent="0.45">
      <c r="A476" s="1">
        <v>32224</v>
      </c>
      <c r="C476">
        <v>15</v>
      </c>
    </row>
    <row r="477" spans="1:3" x14ac:dyDescent="0.45">
      <c r="A477" s="1">
        <v>32238</v>
      </c>
      <c r="C477">
        <v>32</v>
      </c>
    </row>
    <row r="478" spans="1:3" x14ac:dyDescent="0.45">
      <c r="A478" s="1">
        <v>32252</v>
      </c>
      <c r="C478">
        <v>49</v>
      </c>
    </row>
    <row r="479" spans="1:3" x14ac:dyDescent="0.45">
      <c r="A479" s="1">
        <v>32266</v>
      </c>
      <c r="C479">
        <v>55</v>
      </c>
    </row>
    <row r="480" spans="1:3" x14ac:dyDescent="0.45">
      <c r="A480" s="1">
        <v>32272</v>
      </c>
      <c r="C480">
        <v>67</v>
      </c>
    </row>
    <row r="481" spans="1:3" x14ac:dyDescent="0.45">
      <c r="A481" s="1">
        <v>32282</v>
      </c>
      <c r="C481">
        <v>58</v>
      </c>
    </row>
    <row r="482" spans="1:3" x14ac:dyDescent="0.45">
      <c r="A482" s="1">
        <v>32294</v>
      </c>
      <c r="C482">
        <v>62</v>
      </c>
    </row>
    <row r="483" spans="1:3" x14ac:dyDescent="0.45">
      <c r="A483" s="1">
        <v>32301</v>
      </c>
      <c r="C483">
        <v>21</v>
      </c>
    </row>
    <row r="484" spans="1:3" x14ac:dyDescent="0.45">
      <c r="A484" s="1">
        <v>32308</v>
      </c>
      <c r="C484">
        <v>30</v>
      </c>
    </row>
    <row r="485" spans="1:3" x14ac:dyDescent="0.45">
      <c r="A485" s="1">
        <v>32315</v>
      </c>
      <c r="C485">
        <v>46</v>
      </c>
    </row>
    <row r="486" spans="1:3" x14ac:dyDescent="0.45">
      <c r="A486" s="1">
        <v>32322</v>
      </c>
      <c r="C486">
        <v>33</v>
      </c>
    </row>
    <row r="487" spans="1:3" x14ac:dyDescent="0.45">
      <c r="A487" s="1">
        <v>32329</v>
      </c>
      <c r="C487">
        <v>46</v>
      </c>
    </row>
    <row r="488" spans="1:3" x14ac:dyDescent="0.45">
      <c r="A488" s="1">
        <v>32336</v>
      </c>
      <c r="C488">
        <v>36</v>
      </c>
    </row>
    <row r="489" spans="1:3" x14ac:dyDescent="0.45">
      <c r="A489" s="1">
        <v>32343</v>
      </c>
      <c r="C489">
        <v>32</v>
      </c>
    </row>
    <row r="490" spans="1:3" x14ac:dyDescent="0.45">
      <c r="A490" s="1">
        <v>32350</v>
      </c>
      <c r="C490">
        <v>22</v>
      </c>
    </row>
    <row r="491" spans="1:3" x14ac:dyDescent="0.45">
      <c r="A491" s="1">
        <v>32357</v>
      </c>
      <c r="C491">
        <v>18</v>
      </c>
    </row>
    <row r="492" spans="1:3" x14ac:dyDescent="0.45">
      <c r="A492" s="1">
        <v>32364</v>
      </c>
      <c r="C492">
        <v>23</v>
      </c>
    </row>
    <row r="493" spans="1:3" x14ac:dyDescent="0.45">
      <c r="A493" s="1">
        <v>32371</v>
      </c>
      <c r="C493">
        <v>16</v>
      </c>
    </row>
    <row r="494" spans="1:3" x14ac:dyDescent="0.45">
      <c r="A494" s="1">
        <v>32378</v>
      </c>
      <c r="C494">
        <v>24</v>
      </c>
    </row>
    <row r="495" spans="1:3" x14ac:dyDescent="0.45">
      <c r="A495" s="1">
        <v>32392</v>
      </c>
      <c r="C495">
        <v>16</v>
      </c>
    </row>
    <row r="496" spans="1:3" x14ac:dyDescent="0.45">
      <c r="A496" s="1">
        <v>32399</v>
      </c>
      <c r="C496">
        <v>22</v>
      </c>
    </row>
    <row r="497" spans="1:3" x14ac:dyDescent="0.45">
      <c r="A497" s="1">
        <v>32406</v>
      </c>
      <c r="C497">
        <v>35</v>
      </c>
    </row>
    <row r="498" spans="1:3" x14ac:dyDescent="0.45">
      <c r="A498" s="1">
        <v>32413</v>
      </c>
      <c r="C498">
        <v>19</v>
      </c>
    </row>
    <row r="499" spans="1:3" x14ac:dyDescent="0.45">
      <c r="A499" s="1">
        <v>32427</v>
      </c>
      <c r="C499">
        <v>14</v>
      </c>
    </row>
    <row r="500" spans="1:3" x14ac:dyDescent="0.45">
      <c r="A500" s="1">
        <v>32441</v>
      </c>
      <c r="C500">
        <v>15</v>
      </c>
    </row>
    <row r="501" spans="1:3" x14ac:dyDescent="0.45">
      <c r="A501" s="1">
        <v>32455</v>
      </c>
      <c r="C501">
        <v>14</v>
      </c>
    </row>
    <row r="502" spans="1:3" x14ac:dyDescent="0.45">
      <c r="A502" s="1">
        <v>32483</v>
      </c>
      <c r="C502">
        <v>6</v>
      </c>
    </row>
    <row r="503" spans="1:3" x14ac:dyDescent="0.45">
      <c r="A503" s="1">
        <v>32518</v>
      </c>
      <c r="C503">
        <v>11</v>
      </c>
    </row>
    <row r="504" spans="1:3" x14ac:dyDescent="0.45">
      <c r="A504" s="1">
        <v>32553</v>
      </c>
      <c r="C504">
        <v>17</v>
      </c>
    </row>
    <row r="505" spans="1:3" x14ac:dyDescent="0.45">
      <c r="A505" s="1">
        <v>32574</v>
      </c>
      <c r="C505">
        <v>6</v>
      </c>
    </row>
    <row r="506" spans="1:3" x14ac:dyDescent="0.45">
      <c r="A506" s="1">
        <v>32588</v>
      </c>
      <c r="C506">
        <v>24</v>
      </c>
    </row>
    <row r="507" spans="1:3" x14ac:dyDescent="0.45">
      <c r="A507" s="1">
        <v>32602</v>
      </c>
      <c r="C507">
        <v>27</v>
      </c>
    </row>
    <row r="508" spans="1:3" x14ac:dyDescent="0.45">
      <c r="A508" s="1">
        <v>32616</v>
      </c>
      <c r="C508">
        <v>15</v>
      </c>
    </row>
    <row r="509" spans="1:3" x14ac:dyDescent="0.45">
      <c r="A509" s="1">
        <v>32630</v>
      </c>
      <c r="C509">
        <v>32</v>
      </c>
    </row>
    <row r="510" spans="1:3" x14ac:dyDescent="0.45">
      <c r="A510" s="1">
        <v>32637</v>
      </c>
      <c r="C510">
        <v>32</v>
      </c>
    </row>
    <row r="511" spans="1:3" x14ac:dyDescent="0.45">
      <c r="A511" s="1">
        <v>32644</v>
      </c>
      <c r="C511">
        <v>11</v>
      </c>
    </row>
    <row r="512" spans="1:3" x14ac:dyDescent="0.45">
      <c r="A512" s="1">
        <v>32658</v>
      </c>
      <c r="C512">
        <v>30</v>
      </c>
    </row>
    <row r="513" spans="1:3" x14ac:dyDescent="0.45">
      <c r="A513" s="1">
        <v>32665</v>
      </c>
      <c r="C513">
        <v>19</v>
      </c>
    </row>
    <row r="514" spans="1:3" x14ac:dyDescent="0.45">
      <c r="A514" s="1">
        <v>32672</v>
      </c>
      <c r="C514">
        <v>20</v>
      </c>
    </row>
    <row r="515" spans="1:3" x14ac:dyDescent="0.45">
      <c r="A515" s="1">
        <v>32679</v>
      </c>
      <c r="C515">
        <v>14</v>
      </c>
    </row>
    <row r="516" spans="1:3" x14ac:dyDescent="0.45">
      <c r="A516" s="1">
        <v>32686</v>
      </c>
      <c r="C516">
        <v>10</v>
      </c>
    </row>
    <row r="517" spans="1:3" x14ac:dyDescent="0.45">
      <c r="A517" s="1">
        <v>32700</v>
      </c>
      <c r="C517">
        <v>7</v>
      </c>
    </row>
    <row r="518" spans="1:3" x14ac:dyDescent="0.45">
      <c r="A518" s="1">
        <v>32707</v>
      </c>
      <c r="C518">
        <v>13</v>
      </c>
    </row>
    <row r="519" spans="1:3" x14ac:dyDescent="0.45">
      <c r="A519" s="1">
        <v>32714</v>
      </c>
      <c r="C519">
        <v>23</v>
      </c>
    </row>
    <row r="520" spans="1:3" x14ac:dyDescent="0.45">
      <c r="A520" s="1">
        <v>32721</v>
      </c>
      <c r="C520">
        <v>10</v>
      </c>
    </row>
    <row r="521" spans="1:3" x14ac:dyDescent="0.45">
      <c r="A521" s="1">
        <v>32728</v>
      </c>
      <c r="C521">
        <v>17</v>
      </c>
    </row>
    <row r="522" spans="1:3" x14ac:dyDescent="0.45">
      <c r="A522" s="1">
        <v>32742</v>
      </c>
      <c r="C522">
        <v>15</v>
      </c>
    </row>
    <row r="523" spans="1:3" x14ac:dyDescent="0.45">
      <c r="A523" s="1">
        <v>32749</v>
      </c>
      <c r="C523">
        <v>15</v>
      </c>
    </row>
    <row r="524" spans="1:3" x14ac:dyDescent="0.45">
      <c r="A524" s="1">
        <v>32756</v>
      </c>
      <c r="C524">
        <v>15</v>
      </c>
    </row>
    <row r="525" spans="1:3" x14ac:dyDescent="0.45">
      <c r="A525" s="1">
        <v>32770</v>
      </c>
      <c r="C525">
        <v>32</v>
      </c>
    </row>
    <row r="526" spans="1:3" x14ac:dyDescent="0.45">
      <c r="A526" s="1">
        <v>32777</v>
      </c>
      <c r="C526">
        <v>24</v>
      </c>
    </row>
    <row r="527" spans="1:3" x14ac:dyDescent="0.45">
      <c r="A527" s="1">
        <v>32805</v>
      </c>
      <c r="C527">
        <v>15</v>
      </c>
    </row>
    <row r="528" spans="1:3" x14ac:dyDescent="0.45">
      <c r="A528" s="1">
        <v>32819</v>
      </c>
      <c r="C528">
        <v>12</v>
      </c>
    </row>
    <row r="529" spans="1:3" x14ac:dyDescent="0.45">
      <c r="A529" s="1">
        <v>32847</v>
      </c>
      <c r="C529">
        <v>14</v>
      </c>
    </row>
    <row r="530" spans="1:3" x14ac:dyDescent="0.45">
      <c r="A530" s="1">
        <v>32889</v>
      </c>
      <c r="C530">
        <v>9</v>
      </c>
    </row>
    <row r="531" spans="1:3" x14ac:dyDescent="0.45">
      <c r="A531" s="1">
        <v>32910</v>
      </c>
      <c r="C531">
        <v>12</v>
      </c>
    </row>
    <row r="532" spans="1:3" x14ac:dyDescent="0.45">
      <c r="A532" s="1">
        <v>32938</v>
      </c>
      <c r="C532">
        <v>13</v>
      </c>
    </row>
    <row r="533" spans="1:3" x14ac:dyDescent="0.45">
      <c r="A533" s="1">
        <v>32959</v>
      </c>
      <c r="C533">
        <v>22</v>
      </c>
    </row>
    <row r="534" spans="1:3" x14ac:dyDescent="0.45">
      <c r="A534" s="1">
        <v>32973</v>
      </c>
      <c r="C534">
        <v>24</v>
      </c>
    </row>
    <row r="535" spans="1:3" x14ac:dyDescent="0.45">
      <c r="A535" s="1">
        <v>32987</v>
      </c>
      <c r="C535">
        <v>24</v>
      </c>
    </row>
    <row r="536" spans="1:3" x14ac:dyDescent="0.45">
      <c r="A536" s="1">
        <v>32994</v>
      </c>
      <c r="C536">
        <v>34</v>
      </c>
    </row>
    <row r="537" spans="1:3" x14ac:dyDescent="0.45">
      <c r="A537" s="1">
        <v>33001</v>
      </c>
      <c r="C537">
        <v>32</v>
      </c>
    </row>
    <row r="538" spans="1:3" x14ac:dyDescent="0.45">
      <c r="A538" s="1">
        <v>33008</v>
      </c>
      <c r="C538">
        <v>28</v>
      </c>
    </row>
    <row r="539" spans="1:3" x14ac:dyDescent="0.45">
      <c r="A539" s="1">
        <v>33022</v>
      </c>
      <c r="C539">
        <v>28</v>
      </c>
    </row>
    <row r="540" spans="1:3" x14ac:dyDescent="0.45">
      <c r="A540" s="1">
        <v>33029</v>
      </c>
      <c r="C540">
        <v>24</v>
      </c>
    </row>
    <row r="541" spans="1:3" x14ac:dyDescent="0.45">
      <c r="A541" s="1">
        <v>33036</v>
      </c>
      <c r="C541">
        <v>18</v>
      </c>
    </row>
    <row r="542" spans="1:3" x14ac:dyDescent="0.45">
      <c r="A542" s="1">
        <v>33043</v>
      </c>
      <c r="C542">
        <v>243</v>
      </c>
    </row>
    <row r="543" spans="1:3" x14ac:dyDescent="0.45">
      <c r="A543" s="1">
        <v>33050</v>
      </c>
      <c r="C543">
        <v>39</v>
      </c>
    </row>
    <row r="544" spans="1:3" x14ac:dyDescent="0.45">
      <c r="A544" s="1">
        <v>33064</v>
      </c>
      <c r="C544">
        <v>8</v>
      </c>
    </row>
    <row r="545" spans="1:3" x14ac:dyDescent="0.45">
      <c r="A545" s="1">
        <v>33071</v>
      </c>
      <c r="C545">
        <v>11</v>
      </c>
    </row>
    <row r="546" spans="1:3" x14ac:dyDescent="0.45">
      <c r="A546" s="1">
        <v>33078</v>
      </c>
      <c r="C546">
        <v>7</v>
      </c>
    </row>
    <row r="547" spans="1:3" x14ac:dyDescent="0.45">
      <c r="A547" s="1">
        <v>33085</v>
      </c>
      <c r="C547">
        <v>7</v>
      </c>
    </row>
    <row r="548" spans="1:3" x14ac:dyDescent="0.45">
      <c r="A548" s="1">
        <v>33092</v>
      </c>
      <c r="C548">
        <v>10</v>
      </c>
    </row>
    <row r="549" spans="1:3" x14ac:dyDescent="0.45">
      <c r="A549" s="1">
        <v>33099</v>
      </c>
      <c r="C549">
        <v>10</v>
      </c>
    </row>
    <row r="550" spans="1:3" x14ac:dyDescent="0.45">
      <c r="A550" s="1">
        <v>33106</v>
      </c>
      <c r="C550">
        <v>36</v>
      </c>
    </row>
    <row r="551" spans="1:3" x14ac:dyDescent="0.45">
      <c r="A551" s="1">
        <v>33113</v>
      </c>
      <c r="C551">
        <v>15</v>
      </c>
    </row>
    <row r="552" spans="1:3" x14ac:dyDescent="0.45">
      <c r="A552" s="1">
        <v>33127</v>
      </c>
      <c r="C552">
        <v>19</v>
      </c>
    </row>
    <row r="553" spans="1:3" x14ac:dyDescent="0.45">
      <c r="A553" s="1">
        <v>33141</v>
      </c>
      <c r="C553">
        <v>14</v>
      </c>
    </row>
    <row r="554" spans="1:3" x14ac:dyDescent="0.45">
      <c r="A554" s="1">
        <v>33161</v>
      </c>
      <c r="B554" t="s">
        <v>0</v>
      </c>
      <c r="C554">
        <v>31</v>
      </c>
    </row>
    <row r="555" spans="1:3" x14ac:dyDescent="0.45">
      <c r="A555" s="1">
        <v>33192</v>
      </c>
      <c r="B555" t="s">
        <v>0</v>
      </c>
      <c r="C555">
        <v>22</v>
      </c>
    </row>
    <row r="556" spans="1:3" x14ac:dyDescent="0.45">
      <c r="A556" s="1">
        <v>33220</v>
      </c>
      <c r="C556">
        <v>8</v>
      </c>
    </row>
    <row r="557" spans="1:3" x14ac:dyDescent="0.45">
      <c r="A557" s="1">
        <v>33259</v>
      </c>
      <c r="C557">
        <v>4</v>
      </c>
    </row>
    <row r="558" spans="1:3" x14ac:dyDescent="0.45">
      <c r="A558" s="1">
        <v>33282</v>
      </c>
      <c r="C558">
        <v>28</v>
      </c>
    </row>
    <row r="559" spans="1:3" x14ac:dyDescent="0.45">
      <c r="A559" s="1">
        <v>33303</v>
      </c>
      <c r="C559">
        <v>26</v>
      </c>
    </row>
    <row r="560" spans="1:3" x14ac:dyDescent="0.45">
      <c r="A560" s="1">
        <v>33315</v>
      </c>
      <c r="C560">
        <v>38</v>
      </c>
    </row>
    <row r="561" spans="1:3" x14ac:dyDescent="0.45">
      <c r="A561" s="1">
        <v>33329</v>
      </c>
      <c r="C561">
        <v>40</v>
      </c>
    </row>
    <row r="562" spans="1:3" x14ac:dyDescent="0.45">
      <c r="A562" s="1">
        <v>33343</v>
      </c>
      <c r="C562">
        <v>41</v>
      </c>
    </row>
    <row r="563" spans="1:3" x14ac:dyDescent="0.45">
      <c r="A563" s="1">
        <v>33364</v>
      </c>
      <c r="C563">
        <v>20</v>
      </c>
    </row>
    <row r="564" spans="1:3" x14ac:dyDescent="0.45">
      <c r="A564" s="1">
        <v>33371</v>
      </c>
      <c r="C564">
        <v>11</v>
      </c>
    </row>
    <row r="565" spans="1:3" x14ac:dyDescent="0.45">
      <c r="A565" s="1">
        <v>33386</v>
      </c>
      <c r="C565">
        <v>3</v>
      </c>
    </row>
    <row r="566" spans="1:3" x14ac:dyDescent="0.45">
      <c r="A566" s="1">
        <v>33394</v>
      </c>
      <c r="C566">
        <v>6</v>
      </c>
    </row>
    <row r="567" spans="1:3" x14ac:dyDescent="0.45">
      <c r="A567" s="1">
        <v>33400</v>
      </c>
      <c r="C567">
        <v>5</v>
      </c>
    </row>
    <row r="568" spans="1:3" x14ac:dyDescent="0.45">
      <c r="A568" s="1">
        <v>33407</v>
      </c>
      <c r="C568">
        <v>8</v>
      </c>
    </row>
    <row r="569" spans="1:3" x14ac:dyDescent="0.45">
      <c r="A569" s="1">
        <v>33428</v>
      </c>
      <c r="C569">
        <v>5</v>
      </c>
    </row>
    <row r="570" spans="1:3" x14ac:dyDescent="0.45">
      <c r="A570" s="1">
        <v>33435</v>
      </c>
      <c r="C570">
        <v>8</v>
      </c>
    </row>
    <row r="571" spans="1:3" x14ac:dyDescent="0.45">
      <c r="A571" s="1">
        <v>33449</v>
      </c>
      <c r="C571">
        <v>11</v>
      </c>
    </row>
    <row r="572" spans="1:3" x14ac:dyDescent="0.45">
      <c r="A572" s="1">
        <v>33456</v>
      </c>
      <c r="C572">
        <v>18</v>
      </c>
    </row>
    <row r="573" spans="1:3" x14ac:dyDescent="0.45">
      <c r="A573" s="1">
        <v>33463</v>
      </c>
      <c r="C573">
        <v>22</v>
      </c>
    </row>
    <row r="574" spans="1:3" x14ac:dyDescent="0.45">
      <c r="A574" s="1">
        <v>33470</v>
      </c>
      <c r="C574">
        <v>26</v>
      </c>
    </row>
    <row r="575" spans="1:3" x14ac:dyDescent="0.45">
      <c r="A575" s="1">
        <v>33484</v>
      </c>
      <c r="C575">
        <v>16</v>
      </c>
    </row>
    <row r="576" spans="1:3" x14ac:dyDescent="0.45">
      <c r="A576" s="1">
        <v>33498</v>
      </c>
      <c r="C576">
        <v>31</v>
      </c>
    </row>
    <row r="577" spans="1:3" x14ac:dyDescent="0.45">
      <c r="A577" s="1">
        <v>33519</v>
      </c>
      <c r="C577">
        <v>19</v>
      </c>
    </row>
    <row r="578" spans="1:3" x14ac:dyDescent="0.45">
      <c r="A578" s="1">
        <v>33557</v>
      </c>
      <c r="B578" t="s">
        <v>0</v>
      </c>
      <c r="C578">
        <v>22</v>
      </c>
    </row>
    <row r="579" spans="1:3" x14ac:dyDescent="0.45">
      <c r="A579" s="1">
        <v>33587</v>
      </c>
      <c r="B579" t="s">
        <v>0</v>
      </c>
      <c r="C579">
        <v>17</v>
      </c>
    </row>
    <row r="580" spans="1:3" x14ac:dyDescent="0.45">
      <c r="A580" s="1">
        <v>33617</v>
      </c>
      <c r="C580">
        <v>18</v>
      </c>
    </row>
    <row r="581" spans="1:3" x14ac:dyDescent="0.45">
      <c r="A581" s="1">
        <v>33645</v>
      </c>
      <c r="C581">
        <v>24</v>
      </c>
    </row>
    <row r="582" spans="1:3" x14ac:dyDescent="0.45">
      <c r="A582" s="1">
        <v>33680</v>
      </c>
      <c r="C582">
        <v>22</v>
      </c>
    </row>
    <row r="583" spans="1:3" x14ac:dyDescent="0.45">
      <c r="A583" s="1">
        <v>33694</v>
      </c>
      <c r="C583">
        <v>22</v>
      </c>
    </row>
    <row r="584" spans="1:3" x14ac:dyDescent="0.45">
      <c r="A584" s="1">
        <v>33708</v>
      </c>
      <c r="C584">
        <v>19</v>
      </c>
    </row>
    <row r="585" spans="1:3" x14ac:dyDescent="0.45">
      <c r="A585" s="1">
        <v>33722</v>
      </c>
      <c r="C585">
        <v>14</v>
      </c>
    </row>
    <row r="586" spans="1:3" x14ac:dyDescent="0.45">
      <c r="A586" s="1">
        <v>33729</v>
      </c>
      <c r="C586">
        <v>16</v>
      </c>
    </row>
    <row r="587" spans="1:3" x14ac:dyDescent="0.45">
      <c r="A587" s="1">
        <v>33750</v>
      </c>
      <c r="C587">
        <v>20</v>
      </c>
    </row>
    <row r="588" spans="1:3" x14ac:dyDescent="0.45">
      <c r="A588" s="1">
        <v>33764</v>
      </c>
      <c r="C588">
        <v>8</v>
      </c>
    </row>
    <row r="589" spans="1:3" x14ac:dyDescent="0.45">
      <c r="A589" s="1">
        <v>33778</v>
      </c>
      <c r="C589">
        <v>16</v>
      </c>
    </row>
    <row r="590" spans="1:3" x14ac:dyDescent="0.45">
      <c r="A590" s="1">
        <v>33785</v>
      </c>
      <c r="C590">
        <v>14</v>
      </c>
    </row>
    <row r="591" spans="1:3" x14ac:dyDescent="0.45">
      <c r="A591" s="1">
        <v>33792</v>
      </c>
      <c r="C591">
        <v>24</v>
      </c>
    </row>
    <row r="592" spans="1:3" x14ac:dyDescent="0.45">
      <c r="A592" s="1">
        <v>33806</v>
      </c>
      <c r="C592">
        <v>29</v>
      </c>
    </row>
    <row r="593" spans="1:3" x14ac:dyDescent="0.45">
      <c r="A593" s="1">
        <v>33813</v>
      </c>
      <c r="C593">
        <v>22</v>
      </c>
    </row>
    <row r="594" spans="1:3" x14ac:dyDescent="0.45">
      <c r="A594" s="1">
        <v>33820</v>
      </c>
      <c r="C594">
        <v>22</v>
      </c>
    </row>
    <row r="595" spans="1:3" x14ac:dyDescent="0.45">
      <c r="A595" s="1">
        <v>33834</v>
      </c>
      <c r="C595">
        <v>43</v>
      </c>
    </row>
    <row r="596" spans="1:3" x14ac:dyDescent="0.45">
      <c r="A596" s="1">
        <v>33841</v>
      </c>
      <c r="C596">
        <v>23</v>
      </c>
    </row>
    <row r="597" spans="1:3" x14ac:dyDescent="0.45">
      <c r="A597" s="1">
        <v>33848</v>
      </c>
      <c r="C597">
        <v>21</v>
      </c>
    </row>
    <row r="598" spans="1:3" x14ac:dyDescent="0.45">
      <c r="A598" s="1">
        <v>33862</v>
      </c>
      <c r="C598">
        <v>48</v>
      </c>
    </row>
    <row r="599" spans="1:3" x14ac:dyDescent="0.45">
      <c r="A599" s="1">
        <v>33890</v>
      </c>
      <c r="C599">
        <v>27</v>
      </c>
    </row>
    <row r="600" spans="1:3" x14ac:dyDescent="0.45">
      <c r="A600" s="1">
        <v>33918</v>
      </c>
      <c r="C600">
        <v>11</v>
      </c>
    </row>
    <row r="601" spans="1:3" x14ac:dyDescent="0.45">
      <c r="A601" s="1">
        <v>33941</v>
      </c>
      <c r="C601">
        <v>9</v>
      </c>
    </row>
    <row r="602" spans="1:3" x14ac:dyDescent="0.45">
      <c r="A602" s="1">
        <v>33988</v>
      </c>
      <c r="C602">
        <v>3</v>
      </c>
    </row>
    <row r="603" spans="1:3" x14ac:dyDescent="0.45">
      <c r="A603" s="1">
        <v>34009</v>
      </c>
      <c r="C603">
        <v>4</v>
      </c>
    </row>
    <row r="604" spans="1:3" x14ac:dyDescent="0.45">
      <c r="A604" s="1">
        <v>34030</v>
      </c>
      <c r="C604">
        <v>4</v>
      </c>
    </row>
    <row r="605" spans="1:3" x14ac:dyDescent="0.45">
      <c r="A605" s="1">
        <v>34051</v>
      </c>
      <c r="C605">
        <v>31</v>
      </c>
    </row>
    <row r="606" spans="1:3" x14ac:dyDescent="0.45">
      <c r="A606" s="1">
        <v>34065</v>
      </c>
      <c r="C606">
        <v>28</v>
      </c>
    </row>
    <row r="607" spans="1:3" x14ac:dyDescent="0.45">
      <c r="A607" s="1">
        <v>34079</v>
      </c>
      <c r="C607">
        <v>19</v>
      </c>
    </row>
    <row r="608" spans="1:3" x14ac:dyDescent="0.45">
      <c r="A608" s="1">
        <v>34093</v>
      </c>
      <c r="C608">
        <v>5</v>
      </c>
    </row>
    <row r="609" spans="1:3" x14ac:dyDescent="0.45">
      <c r="A609" s="1">
        <v>34107</v>
      </c>
      <c r="C609">
        <v>6</v>
      </c>
    </row>
    <row r="610" spans="1:3" x14ac:dyDescent="0.45">
      <c r="A610" s="1">
        <v>34121</v>
      </c>
      <c r="C610">
        <v>4</v>
      </c>
    </row>
    <row r="611" spans="1:3" x14ac:dyDescent="0.45">
      <c r="A611" s="1">
        <v>34135</v>
      </c>
      <c r="C611">
        <v>6</v>
      </c>
    </row>
    <row r="612" spans="1:3" x14ac:dyDescent="0.45">
      <c r="A612" s="1">
        <v>34149</v>
      </c>
      <c r="C612">
        <v>13</v>
      </c>
    </row>
    <row r="613" spans="1:3" x14ac:dyDescent="0.45">
      <c r="A613" s="1">
        <v>34163</v>
      </c>
      <c r="C613">
        <v>42</v>
      </c>
    </row>
    <row r="614" spans="1:3" x14ac:dyDescent="0.45">
      <c r="A614" s="1">
        <v>34170</v>
      </c>
      <c r="C614">
        <v>31</v>
      </c>
    </row>
    <row r="615" spans="1:3" x14ac:dyDescent="0.45">
      <c r="A615" s="1">
        <v>34177</v>
      </c>
      <c r="C615">
        <v>74</v>
      </c>
    </row>
    <row r="616" spans="1:3" x14ac:dyDescent="0.45">
      <c r="A616" s="1">
        <v>34191</v>
      </c>
      <c r="C616">
        <v>230</v>
      </c>
    </row>
    <row r="617" spans="1:3" x14ac:dyDescent="0.45">
      <c r="A617" s="1">
        <v>34198</v>
      </c>
      <c r="C617">
        <v>193</v>
      </c>
    </row>
    <row r="618" spans="1:3" x14ac:dyDescent="0.45">
      <c r="A618" s="1">
        <v>34205</v>
      </c>
      <c r="C618">
        <v>29</v>
      </c>
    </row>
    <row r="619" spans="1:3" x14ac:dyDescent="0.45">
      <c r="A619" s="1">
        <v>34219</v>
      </c>
      <c r="C619">
        <v>32</v>
      </c>
    </row>
    <row r="620" spans="1:3" x14ac:dyDescent="0.45">
      <c r="A620" s="1">
        <v>34233</v>
      </c>
      <c r="C620">
        <v>46</v>
      </c>
    </row>
    <row r="621" spans="1:3" x14ac:dyDescent="0.45">
      <c r="A621" s="1">
        <v>34254</v>
      </c>
      <c r="C621">
        <v>44</v>
      </c>
    </row>
    <row r="622" spans="1:3" x14ac:dyDescent="0.45">
      <c r="A622" s="1">
        <v>34268</v>
      </c>
      <c r="C622">
        <v>36</v>
      </c>
    </row>
    <row r="623" spans="1:3" x14ac:dyDescent="0.45">
      <c r="A623" s="1">
        <v>34282</v>
      </c>
      <c r="C623">
        <v>18</v>
      </c>
    </row>
    <row r="624" spans="1:3" x14ac:dyDescent="0.45">
      <c r="A624" s="1">
        <v>34310</v>
      </c>
      <c r="C624">
        <v>8</v>
      </c>
    </row>
    <row r="625" spans="1:3" x14ac:dyDescent="0.45">
      <c r="A625" s="1">
        <v>34359</v>
      </c>
      <c r="C625">
        <v>9</v>
      </c>
    </row>
    <row r="626" spans="1:3" x14ac:dyDescent="0.45">
      <c r="A626" s="1">
        <v>34380</v>
      </c>
      <c r="C626">
        <v>6</v>
      </c>
    </row>
    <row r="627" spans="1:3" x14ac:dyDescent="0.45">
      <c r="A627" s="1">
        <v>34394</v>
      </c>
      <c r="C627">
        <v>21</v>
      </c>
    </row>
    <row r="628" spans="1:3" x14ac:dyDescent="0.45">
      <c r="A628" s="1">
        <v>34415</v>
      </c>
      <c r="C628">
        <v>32</v>
      </c>
    </row>
    <row r="629" spans="1:3" x14ac:dyDescent="0.45">
      <c r="A629" s="1">
        <v>34429</v>
      </c>
      <c r="C629">
        <v>41</v>
      </c>
    </row>
    <row r="630" spans="1:3" x14ac:dyDescent="0.45">
      <c r="A630" s="1">
        <v>34443</v>
      </c>
      <c r="C630">
        <v>26</v>
      </c>
    </row>
    <row r="631" spans="1:3" x14ac:dyDescent="0.45">
      <c r="A631" s="1">
        <v>34457</v>
      </c>
      <c r="C631">
        <v>36</v>
      </c>
    </row>
    <row r="632" spans="1:3" x14ac:dyDescent="0.45">
      <c r="A632" s="1">
        <v>34471</v>
      </c>
      <c r="C632">
        <v>18</v>
      </c>
    </row>
    <row r="633" spans="1:3" x14ac:dyDescent="0.45">
      <c r="A633" s="1">
        <v>34492</v>
      </c>
      <c r="C633">
        <v>8</v>
      </c>
    </row>
    <row r="634" spans="1:3" x14ac:dyDescent="0.45">
      <c r="A634" s="1">
        <v>34499</v>
      </c>
      <c r="C634">
        <v>9</v>
      </c>
    </row>
    <row r="635" spans="1:3" x14ac:dyDescent="0.45">
      <c r="A635" s="1">
        <v>34513</v>
      </c>
      <c r="C635">
        <v>27</v>
      </c>
    </row>
    <row r="636" spans="1:3" x14ac:dyDescent="0.45">
      <c r="A636" s="1">
        <v>34520</v>
      </c>
      <c r="C636">
        <v>28</v>
      </c>
    </row>
    <row r="637" spans="1:3" x14ac:dyDescent="0.45">
      <c r="A637" s="1">
        <v>34527</v>
      </c>
      <c r="C637">
        <v>29</v>
      </c>
    </row>
    <row r="638" spans="1:3" x14ac:dyDescent="0.45">
      <c r="A638" s="1">
        <v>34534</v>
      </c>
      <c r="C638">
        <v>20</v>
      </c>
    </row>
    <row r="639" spans="1:3" x14ac:dyDescent="0.45">
      <c r="A639" s="1">
        <v>34548</v>
      </c>
      <c r="C639">
        <v>16</v>
      </c>
    </row>
    <row r="640" spans="1:3" x14ac:dyDescent="0.45">
      <c r="A640" s="1">
        <v>34555</v>
      </c>
      <c r="C640">
        <v>18</v>
      </c>
    </row>
    <row r="641" spans="1:3" x14ac:dyDescent="0.45">
      <c r="A641" s="1">
        <v>34576</v>
      </c>
      <c r="C641">
        <v>18</v>
      </c>
    </row>
    <row r="642" spans="1:3" x14ac:dyDescent="0.45">
      <c r="A642" s="1">
        <v>34583</v>
      </c>
      <c r="C642">
        <v>6</v>
      </c>
    </row>
    <row r="643" spans="1:3" x14ac:dyDescent="0.45">
      <c r="A643" s="1">
        <v>34597</v>
      </c>
      <c r="C643">
        <v>12</v>
      </c>
    </row>
    <row r="644" spans="1:3" x14ac:dyDescent="0.45">
      <c r="A644" s="1">
        <v>34618</v>
      </c>
      <c r="C644">
        <v>14</v>
      </c>
    </row>
    <row r="645" spans="1:3" x14ac:dyDescent="0.45">
      <c r="A645" s="1">
        <v>34632</v>
      </c>
      <c r="C645">
        <v>23</v>
      </c>
    </row>
    <row r="646" spans="1:3" x14ac:dyDescent="0.45">
      <c r="A646" s="1">
        <v>34659</v>
      </c>
      <c r="C646">
        <v>19</v>
      </c>
    </row>
    <row r="647" spans="1:3" x14ac:dyDescent="0.45">
      <c r="A647" s="1">
        <v>34677</v>
      </c>
      <c r="C647">
        <v>6</v>
      </c>
    </row>
    <row r="648" spans="1:3" x14ac:dyDescent="0.45">
      <c r="A648" s="1">
        <v>34716</v>
      </c>
      <c r="C648">
        <v>4</v>
      </c>
    </row>
    <row r="649" spans="1:3" x14ac:dyDescent="0.45">
      <c r="A649" s="1">
        <v>34739</v>
      </c>
      <c r="C649">
        <v>5</v>
      </c>
    </row>
    <row r="650" spans="1:3" x14ac:dyDescent="0.45">
      <c r="A650" s="1">
        <v>34767</v>
      </c>
      <c r="C650">
        <v>12</v>
      </c>
    </row>
    <row r="651" spans="1:3" x14ac:dyDescent="0.45">
      <c r="A651" s="1">
        <v>34788</v>
      </c>
      <c r="C651">
        <v>22</v>
      </c>
    </row>
    <row r="652" spans="1:3" x14ac:dyDescent="0.45">
      <c r="A652" s="1">
        <v>34795</v>
      </c>
      <c r="C652">
        <v>21</v>
      </c>
    </row>
    <row r="653" spans="1:3" x14ac:dyDescent="0.45">
      <c r="A653" s="1">
        <v>34809</v>
      </c>
      <c r="C653">
        <v>32</v>
      </c>
    </row>
    <row r="654" spans="1:3" x14ac:dyDescent="0.45">
      <c r="A654" s="1">
        <v>34823</v>
      </c>
      <c r="C654">
        <v>8</v>
      </c>
    </row>
    <row r="655" spans="1:3" x14ac:dyDescent="0.45">
      <c r="A655" s="1">
        <v>34842</v>
      </c>
      <c r="C655">
        <v>8</v>
      </c>
    </row>
    <row r="656" spans="1:3" x14ac:dyDescent="0.45">
      <c r="A656" s="1">
        <v>34856</v>
      </c>
      <c r="C656">
        <v>8</v>
      </c>
    </row>
    <row r="657" spans="1:3" x14ac:dyDescent="0.45">
      <c r="A657" s="1">
        <v>34863</v>
      </c>
      <c r="C657">
        <v>10</v>
      </c>
    </row>
    <row r="658" spans="1:3" x14ac:dyDescent="0.45">
      <c r="A658" s="1">
        <v>34877</v>
      </c>
      <c r="C658">
        <v>8</v>
      </c>
    </row>
    <row r="659" spans="1:3" x14ac:dyDescent="0.45">
      <c r="A659" s="1">
        <v>34891</v>
      </c>
      <c r="C659">
        <v>10</v>
      </c>
    </row>
    <row r="660" spans="1:3" x14ac:dyDescent="0.45">
      <c r="A660" s="1">
        <v>34898</v>
      </c>
      <c r="C660">
        <v>18</v>
      </c>
    </row>
    <row r="661" spans="1:3" x14ac:dyDescent="0.45">
      <c r="A661" s="1">
        <v>34905</v>
      </c>
      <c r="C661">
        <v>12</v>
      </c>
    </row>
    <row r="662" spans="1:3" x14ac:dyDescent="0.45">
      <c r="A662" s="1">
        <v>34912</v>
      </c>
      <c r="C662">
        <v>16</v>
      </c>
    </row>
    <row r="663" spans="1:3" x14ac:dyDescent="0.45">
      <c r="A663" s="1">
        <v>34926</v>
      </c>
      <c r="C663">
        <v>18</v>
      </c>
    </row>
    <row r="664" spans="1:3" x14ac:dyDescent="0.45">
      <c r="A664" s="1">
        <v>34942</v>
      </c>
      <c r="C664">
        <v>6</v>
      </c>
    </row>
    <row r="665" spans="1:3" x14ac:dyDescent="0.45">
      <c r="A665" s="1">
        <v>34949</v>
      </c>
      <c r="C665">
        <v>16</v>
      </c>
    </row>
    <row r="666" spans="1:3" x14ac:dyDescent="0.45">
      <c r="A666" s="1">
        <v>34963</v>
      </c>
      <c r="C666">
        <v>18</v>
      </c>
    </row>
    <row r="667" spans="1:3" x14ac:dyDescent="0.45">
      <c r="A667" s="1">
        <v>34977</v>
      </c>
      <c r="C667">
        <v>10</v>
      </c>
    </row>
    <row r="668" spans="1:3" x14ac:dyDescent="0.45">
      <c r="A668" s="1">
        <v>35019</v>
      </c>
      <c r="C668">
        <v>6</v>
      </c>
    </row>
    <row r="669" spans="1:3" x14ac:dyDescent="0.45">
      <c r="A669" s="1">
        <v>35040</v>
      </c>
      <c r="C669">
        <v>4</v>
      </c>
    </row>
    <row r="670" spans="1:3" x14ac:dyDescent="0.45">
      <c r="A670" s="1">
        <v>35075</v>
      </c>
      <c r="C670">
        <v>6</v>
      </c>
    </row>
    <row r="671" spans="1:3" x14ac:dyDescent="0.45">
      <c r="A671" s="1">
        <v>35103</v>
      </c>
      <c r="C671">
        <v>2</v>
      </c>
    </row>
    <row r="672" spans="1:3" x14ac:dyDescent="0.45">
      <c r="A672" s="1">
        <v>35131</v>
      </c>
      <c r="C672">
        <v>9</v>
      </c>
    </row>
    <row r="673" spans="1:3" x14ac:dyDescent="0.45">
      <c r="A673" s="1">
        <v>35145</v>
      </c>
      <c r="C673">
        <v>20</v>
      </c>
    </row>
    <row r="674" spans="1:3" x14ac:dyDescent="0.45">
      <c r="A674" s="1">
        <v>35159</v>
      </c>
      <c r="C674">
        <v>13</v>
      </c>
    </row>
    <row r="675" spans="1:3" x14ac:dyDescent="0.45">
      <c r="A675" s="1">
        <v>35173</v>
      </c>
      <c r="C675">
        <v>20</v>
      </c>
    </row>
    <row r="676" spans="1:3" x14ac:dyDescent="0.45">
      <c r="A676" s="1">
        <v>35187</v>
      </c>
      <c r="C676">
        <v>17</v>
      </c>
    </row>
    <row r="677" spans="1:3" x14ac:dyDescent="0.45">
      <c r="A677" s="1">
        <v>35199</v>
      </c>
      <c r="C677">
        <v>12</v>
      </c>
    </row>
    <row r="678" spans="1:3" x14ac:dyDescent="0.45">
      <c r="A678" s="1">
        <v>35220</v>
      </c>
      <c r="C678">
        <v>11</v>
      </c>
    </row>
    <row r="679" spans="1:3" x14ac:dyDescent="0.45">
      <c r="A679" s="1">
        <v>35227</v>
      </c>
      <c r="C679">
        <v>10</v>
      </c>
    </row>
    <row r="680" spans="1:3" x14ac:dyDescent="0.45">
      <c r="A680" s="1">
        <v>35241</v>
      </c>
      <c r="C680">
        <v>6</v>
      </c>
    </row>
    <row r="681" spans="1:3" x14ac:dyDescent="0.45">
      <c r="A681" s="1">
        <v>35255</v>
      </c>
      <c r="C681">
        <v>12</v>
      </c>
    </row>
    <row r="682" spans="1:3" x14ac:dyDescent="0.45">
      <c r="A682" s="1">
        <v>35262</v>
      </c>
      <c r="C682">
        <v>10</v>
      </c>
    </row>
    <row r="683" spans="1:3" x14ac:dyDescent="0.45">
      <c r="A683" s="1">
        <v>35269</v>
      </c>
      <c r="C683">
        <v>9</v>
      </c>
    </row>
    <row r="684" spans="1:3" x14ac:dyDescent="0.45">
      <c r="A684" s="1">
        <v>35290</v>
      </c>
      <c r="C684">
        <v>16</v>
      </c>
    </row>
    <row r="685" spans="1:3" x14ac:dyDescent="0.45">
      <c r="A685" s="1">
        <v>35297</v>
      </c>
      <c r="C685">
        <v>19.600000000000001</v>
      </c>
    </row>
    <row r="686" spans="1:3" x14ac:dyDescent="0.45">
      <c r="A686" s="1">
        <v>35304</v>
      </c>
      <c r="C686">
        <v>14.5</v>
      </c>
    </row>
    <row r="687" spans="1:3" x14ac:dyDescent="0.45">
      <c r="A687" s="1">
        <v>35312</v>
      </c>
      <c r="C687">
        <v>8</v>
      </c>
    </row>
    <row r="688" spans="1:3" x14ac:dyDescent="0.45">
      <c r="A688" s="1">
        <v>35326</v>
      </c>
      <c r="C688">
        <v>14</v>
      </c>
    </row>
    <row r="689" spans="1:3" x14ac:dyDescent="0.45">
      <c r="A689" s="1">
        <v>35340</v>
      </c>
      <c r="C689">
        <v>18</v>
      </c>
    </row>
    <row r="690" spans="1:3" x14ac:dyDescent="0.45">
      <c r="A690" s="1">
        <v>35375</v>
      </c>
      <c r="C690">
        <v>12</v>
      </c>
    </row>
    <row r="691" spans="1:3" x14ac:dyDescent="0.45">
      <c r="A691" s="1">
        <v>35410</v>
      </c>
      <c r="C691">
        <v>8</v>
      </c>
    </row>
    <row r="692" spans="1:3" x14ac:dyDescent="0.45">
      <c r="A692" s="1">
        <v>35450</v>
      </c>
      <c r="C692">
        <v>7</v>
      </c>
    </row>
    <row r="693" spans="1:3" x14ac:dyDescent="0.45">
      <c r="A693" s="1">
        <v>35471</v>
      </c>
      <c r="C693">
        <v>6</v>
      </c>
    </row>
    <row r="694" spans="1:3" x14ac:dyDescent="0.45">
      <c r="A694" s="1">
        <v>35492</v>
      </c>
      <c r="C694">
        <v>42</v>
      </c>
    </row>
    <row r="695" spans="1:3" x14ac:dyDescent="0.45">
      <c r="A695" s="1">
        <v>35506</v>
      </c>
      <c r="C695">
        <v>53</v>
      </c>
    </row>
    <row r="696" spans="1:3" x14ac:dyDescent="0.45">
      <c r="A696" s="1">
        <v>35527</v>
      </c>
      <c r="C696">
        <v>54</v>
      </c>
    </row>
    <row r="697" spans="1:3" x14ac:dyDescent="0.45">
      <c r="A697" s="1">
        <v>35548</v>
      </c>
      <c r="C697">
        <v>12</v>
      </c>
    </row>
    <row r="698" spans="1:3" x14ac:dyDescent="0.45">
      <c r="A698" s="1">
        <v>35564</v>
      </c>
      <c r="C698">
        <v>22</v>
      </c>
    </row>
    <row r="699" spans="1:3" x14ac:dyDescent="0.45">
      <c r="A699" s="1">
        <v>35570</v>
      </c>
      <c r="C699">
        <v>18</v>
      </c>
    </row>
    <row r="700" spans="1:3" x14ac:dyDescent="0.45">
      <c r="A700" s="1">
        <v>35583</v>
      </c>
      <c r="C700">
        <v>19</v>
      </c>
    </row>
    <row r="701" spans="1:3" x14ac:dyDescent="0.45">
      <c r="A701" s="1">
        <v>35590</v>
      </c>
      <c r="C701">
        <v>10</v>
      </c>
    </row>
    <row r="702" spans="1:3" x14ac:dyDescent="0.45">
      <c r="A702" s="1">
        <v>35597</v>
      </c>
      <c r="C702">
        <v>10</v>
      </c>
    </row>
    <row r="703" spans="1:3" x14ac:dyDescent="0.45">
      <c r="A703" s="1">
        <v>35619</v>
      </c>
      <c r="C703">
        <v>16</v>
      </c>
    </row>
    <row r="704" spans="1:3" x14ac:dyDescent="0.45">
      <c r="A704" s="1">
        <v>35626</v>
      </c>
      <c r="C704">
        <v>8</v>
      </c>
    </row>
    <row r="705" spans="1:3" x14ac:dyDescent="0.45">
      <c r="A705" s="1">
        <v>35633</v>
      </c>
      <c r="C705">
        <v>8</v>
      </c>
    </row>
    <row r="706" spans="1:3" x14ac:dyDescent="0.45">
      <c r="A706" s="1">
        <v>35647</v>
      </c>
      <c r="C706">
        <v>12</v>
      </c>
    </row>
    <row r="707" spans="1:3" x14ac:dyDescent="0.45">
      <c r="A707" s="1">
        <v>35654</v>
      </c>
      <c r="C707">
        <v>12</v>
      </c>
    </row>
    <row r="708" spans="1:3" x14ac:dyDescent="0.45">
      <c r="A708" s="1">
        <v>35670</v>
      </c>
      <c r="C708">
        <v>9</v>
      </c>
    </row>
    <row r="709" spans="1:3" x14ac:dyDescent="0.45">
      <c r="A709" s="1">
        <v>35684</v>
      </c>
      <c r="C709">
        <v>7</v>
      </c>
    </row>
    <row r="710" spans="1:3" x14ac:dyDescent="0.45">
      <c r="A710" s="1">
        <v>35698</v>
      </c>
      <c r="C710">
        <v>12</v>
      </c>
    </row>
    <row r="711" spans="1:3" x14ac:dyDescent="0.45">
      <c r="A711" s="1">
        <v>35712</v>
      </c>
      <c r="C711">
        <v>14</v>
      </c>
    </row>
    <row r="712" spans="1:3" x14ac:dyDescent="0.45">
      <c r="A712" s="1">
        <v>35740</v>
      </c>
      <c r="C712">
        <v>8</v>
      </c>
    </row>
    <row r="713" spans="1:3" x14ac:dyDescent="0.45">
      <c r="A713" s="1">
        <v>35773</v>
      </c>
      <c r="C713">
        <v>4</v>
      </c>
    </row>
    <row r="714" spans="1:3" x14ac:dyDescent="0.45">
      <c r="A714" s="1">
        <v>35809</v>
      </c>
      <c r="C714">
        <v>11</v>
      </c>
    </row>
    <row r="715" spans="1:3" x14ac:dyDescent="0.45">
      <c r="A715" s="1">
        <v>35837</v>
      </c>
      <c r="C715">
        <v>6</v>
      </c>
    </row>
    <row r="716" spans="1:3" x14ac:dyDescent="0.45">
      <c r="A716" s="1">
        <v>35858</v>
      </c>
      <c r="C716">
        <v>18</v>
      </c>
    </row>
    <row r="717" spans="1:3" x14ac:dyDescent="0.45">
      <c r="A717" s="1">
        <v>35880</v>
      </c>
      <c r="C717">
        <v>18</v>
      </c>
    </row>
    <row r="718" spans="1:3" x14ac:dyDescent="0.45">
      <c r="A718" s="1">
        <v>35893</v>
      </c>
      <c r="C718">
        <v>28</v>
      </c>
    </row>
    <row r="719" spans="1:3" x14ac:dyDescent="0.45">
      <c r="A719" s="1">
        <v>35907</v>
      </c>
      <c r="C719">
        <v>15</v>
      </c>
    </row>
    <row r="720" spans="1:3" x14ac:dyDescent="0.45">
      <c r="A720" s="1">
        <v>35927</v>
      </c>
      <c r="C720">
        <v>22</v>
      </c>
    </row>
    <row r="721" spans="1:3" x14ac:dyDescent="0.45">
      <c r="A721" s="1">
        <v>35934</v>
      </c>
      <c r="C721">
        <v>12</v>
      </c>
    </row>
    <row r="722" spans="1:3" x14ac:dyDescent="0.45">
      <c r="A722" s="1">
        <v>35948</v>
      </c>
      <c r="C722">
        <v>11</v>
      </c>
    </row>
    <row r="723" spans="1:3" x14ac:dyDescent="0.45">
      <c r="A723" s="1">
        <v>35955</v>
      </c>
      <c r="C723">
        <v>18</v>
      </c>
    </row>
    <row r="724" spans="1:3" x14ac:dyDescent="0.45">
      <c r="A724" s="1">
        <v>35962</v>
      </c>
      <c r="C724">
        <v>26</v>
      </c>
    </row>
    <row r="725" spans="1:3" x14ac:dyDescent="0.45">
      <c r="A725" s="1">
        <v>35983</v>
      </c>
      <c r="C725">
        <v>11</v>
      </c>
    </row>
    <row r="726" spans="1:3" x14ac:dyDescent="0.45">
      <c r="A726" s="1">
        <v>35990</v>
      </c>
      <c r="C726">
        <v>6</v>
      </c>
    </row>
    <row r="727" spans="1:3" x14ac:dyDescent="0.45">
      <c r="A727" s="1">
        <v>35997</v>
      </c>
      <c r="C727">
        <v>10</v>
      </c>
    </row>
    <row r="728" spans="1:3" x14ac:dyDescent="0.45">
      <c r="A728" s="1">
        <v>36011</v>
      </c>
      <c r="C728">
        <v>10</v>
      </c>
    </row>
    <row r="729" spans="1:3" x14ac:dyDescent="0.45">
      <c r="A729" s="1">
        <v>36018</v>
      </c>
      <c r="C729">
        <v>12</v>
      </c>
    </row>
    <row r="730" spans="1:3" x14ac:dyDescent="0.45">
      <c r="A730" s="1">
        <v>36025</v>
      </c>
      <c r="C730">
        <v>17</v>
      </c>
    </row>
    <row r="731" spans="1:3" x14ac:dyDescent="0.45">
      <c r="A731" s="1">
        <v>36046</v>
      </c>
      <c r="C731">
        <v>18</v>
      </c>
    </row>
    <row r="732" spans="1:3" x14ac:dyDescent="0.45">
      <c r="A732" s="1">
        <v>36060</v>
      </c>
      <c r="C732">
        <v>16</v>
      </c>
    </row>
    <row r="733" spans="1:3" x14ac:dyDescent="0.45">
      <c r="A733" s="1">
        <v>36074</v>
      </c>
      <c r="C733">
        <v>21</v>
      </c>
    </row>
    <row r="734" spans="1:3" x14ac:dyDescent="0.45">
      <c r="A734" s="1">
        <v>36116</v>
      </c>
      <c r="C734">
        <v>14</v>
      </c>
    </row>
    <row r="735" spans="1:3" x14ac:dyDescent="0.45">
      <c r="A735" s="1">
        <v>36137</v>
      </c>
      <c r="C735">
        <v>15</v>
      </c>
    </row>
    <row r="736" spans="1:3" x14ac:dyDescent="0.45">
      <c r="A736" s="1">
        <v>36172</v>
      </c>
      <c r="C736">
        <v>6</v>
      </c>
    </row>
    <row r="737" spans="1:3" x14ac:dyDescent="0.45">
      <c r="A737" s="1">
        <v>36200</v>
      </c>
      <c r="C737">
        <v>6</v>
      </c>
    </row>
    <row r="738" spans="1:3" x14ac:dyDescent="0.45">
      <c r="A738" s="1">
        <v>36221</v>
      </c>
      <c r="C738">
        <v>10</v>
      </c>
    </row>
    <row r="739" spans="1:3" x14ac:dyDescent="0.45">
      <c r="A739" s="1">
        <v>36242</v>
      </c>
      <c r="C739">
        <v>18</v>
      </c>
    </row>
    <row r="740" spans="1:3" x14ac:dyDescent="0.45">
      <c r="A740" s="1">
        <v>36256</v>
      </c>
      <c r="C740">
        <v>60</v>
      </c>
    </row>
    <row r="741" spans="1:3" x14ac:dyDescent="0.45">
      <c r="A741" s="1">
        <v>36270</v>
      </c>
      <c r="C741">
        <v>12</v>
      </c>
    </row>
    <row r="742" spans="1:3" x14ac:dyDescent="0.45">
      <c r="A742" s="1">
        <v>36291</v>
      </c>
      <c r="C742">
        <v>16</v>
      </c>
    </row>
    <row r="743" spans="1:3" x14ac:dyDescent="0.45">
      <c r="A743" s="1">
        <v>36298</v>
      </c>
      <c r="C743">
        <v>17</v>
      </c>
    </row>
    <row r="744" spans="1:3" x14ac:dyDescent="0.45">
      <c r="A744" s="1">
        <v>36312</v>
      </c>
      <c r="C744">
        <v>9</v>
      </c>
    </row>
    <row r="745" spans="1:3" x14ac:dyDescent="0.45">
      <c r="A745" s="1">
        <v>36319</v>
      </c>
      <c r="C745">
        <v>7</v>
      </c>
    </row>
    <row r="746" spans="1:3" x14ac:dyDescent="0.45">
      <c r="A746" s="1">
        <v>36340</v>
      </c>
      <c r="C746">
        <v>13</v>
      </c>
    </row>
    <row r="747" spans="1:3" x14ac:dyDescent="0.45">
      <c r="A747" s="1">
        <v>36347</v>
      </c>
      <c r="C747">
        <v>17</v>
      </c>
    </row>
    <row r="748" spans="1:3" x14ac:dyDescent="0.45">
      <c r="A748" s="1">
        <v>36354</v>
      </c>
      <c r="C748">
        <v>13</v>
      </c>
    </row>
    <row r="749" spans="1:3" x14ac:dyDescent="0.45">
      <c r="A749" s="1">
        <v>36368</v>
      </c>
      <c r="C749">
        <v>17</v>
      </c>
    </row>
    <row r="750" spans="1:3" x14ac:dyDescent="0.45">
      <c r="A750" s="1">
        <v>36375</v>
      </c>
      <c r="C750">
        <v>14</v>
      </c>
    </row>
    <row r="751" spans="1:3" x14ac:dyDescent="0.45">
      <c r="A751" s="1">
        <v>36396</v>
      </c>
      <c r="C751">
        <v>18</v>
      </c>
    </row>
    <row r="752" spans="1:3" x14ac:dyDescent="0.45">
      <c r="A752" s="1">
        <v>36403</v>
      </c>
      <c r="C752">
        <v>16</v>
      </c>
    </row>
    <row r="753" spans="1:3" x14ac:dyDescent="0.45">
      <c r="A753" s="1">
        <v>36410</v>
      </c>
      <c r="C753">
        <v>19</v>
      </c>
    </row>
    <row r="754" spans="1:3" x14ac:dyDescent="0.45">
      <c r="A754" s="1">
        <v>36417</v>
      </c>
      <c r="C754">
        <v>28</v>
      </c>
    </row>
    <row r="755" spans="1:3" x14ac:dyDescent="0.45">
      <c r="A755" s="1">
        <v>36438</v>
      </c>
      <c r="C755">
        <v>18</v>
      </c>
    </row>
    <row r="756" spans="1:3" x14ac:dyDescent="0.45">
      <c r="A756" s="1">
        <v>36466</v>
      </c>
      <c r="C756">
        <v>24</v>
      </c>
    </row>
    <row r="757" spans="1:3" x14ac:dyDescent="0.45">
      <c r="A757" s="1">
        <v>36501</v>
      </c>
      <c r="C757">
        <v>13</v>
      </c>
    </row>
    <row r="758" spans="1:3" x14ac:dyDescent="0.45">
      <c r="A758" s="1">
        <v>36536</v>
      </c>
      <c r="C758">
        <v>9</v>
      </c>
    </row>
    <row r="759" spans="1:3" x14ac:dyDescent="0.45">
      <c r="A759" s="1">
        <v>36564</v>
      </c>
      <c r="C759">
        <v>4</v>
      </c>
    </row>
    <row r="760" spans="1:3" x14ac:dyDescent="0.45">
      <c r="A760" s="1">
        <v>36598</v>
      </c>
      <c r="C760">
        <v>12</v>
      </c>
    </row>
    <row r="761" spans="1:3" x14ac:dyDescent="0.45">
      <c r="A761" s="1">
        <v>36613</v>
      </c>
      <c r="C761">
        <v>17</v>
      </c>
    </row>
    <row r="762" spans="1:3" x14ac:dyDescent="0.45">
      <c r="A762" s="1">
        <v>36620</v>
      </c>
      <c r="C762">
        <v>26</v>
      </c>
    </row>
    <row r="763" spans="1:3" x14ac:dyDescent="0.45">
      <c r="A763" s="1">
        <v>36634</v>
      </c>
      <c r="C763">
        <v>13</v>
      </c>
    </row>
    <row r="764" spans="1:3" x14ac:dyDescent="0.45">
      <c r="A764" s="1">
        <v>36655</v>
      </c>
      <c r="C764">
        <v>16</v>
      </c>
    </row>
    <row r="765" spans="1:3" x14ac:dyDescent="0.45">
      <c r="A765" s="1">
        <v>36662</v>
      </c>
      <c r="C765">
        <v>15</v>
      </c>
    </row>
    <row r="766" spans="1:3" x14ac:dyDescent="0.45">
      <c r="A766" s="1">
        <v>36683</v>
      </c>
      <c r="C766">
        <v>23</v>
      </c>
    </row>
    <row r="767" spans="1:3" x14ac:dyDescent="0.45">
      <c r="A767" s="1">
        <v>36690</v>
      </c>
      <c r="C767">
        <v>10</v>
      </c>
    </row>
    <row r="768" spans="1:3" x14ac:dyDescent="0.45">
      <c r="A768" s="1">
        <v>36704</v>
      </c>
      <c r="C768">
        <v>11</v>
      </c>
    </row>
    <row r="769" spans="1:3" x14ac:dyDescent="0.45">
      <c r="A769" s="1">
        <v>36718</v>
      </c>
      <c r="C769">
        <v>16</v>
      </c>
    </row>
    <row r="770" spans="1:3" x14ac:dyDescent="0.45">
      <c r="A770" s="1">
        <v>36725</v>
      </c>
      <c r="C770">
        <v>13</v>
      </c>
    </row>
    <row r="771" spans="1:3" x14ac:dyDescent="0.45">
      <c r="A771" s="1">
        <v>36732</v>
      </c>
      <c r="C771">
        <v>23</v>
      </c>
    </row>
    <row r="772" spans="1:3" x14ac:dyDescent="0.45">
      <c r="A772" s="1">
        <v>36739</v>
      </c>
      <c r="C772">
        <v>16</v>
      </c>
    </row>
    <row r="773" spans="1:3" x14ac:dyDescent="0.45">
      <c r="A773" s="1">
        <v>36753</v>
      </c>
      <c r="C773">
        <v>15</v>
      </c>
    </row>
    <row r="774" spans="1:3" x14ac:dyDescent="0.45">
      <c r="A774" s="1">
        <v>36762</v>
      </c>
      <c r="C774">
        <v>27</v>
      </c>
    </row>
    <row r="775" spans="1:3" x14ac:dyDescent="0.45">
      <c r="A775" s="1">
        <v>36776</v>
      </c>
      <c r="C775">
        <v>9</v>
      </c>
    </row>
    <row r="776" spans="1:3" x14ac:dyDescent="0.45">
      <c r="A776" s="1">
        <v>36790</v>
      </c>
      <c r="C776">
        <v>33</v>
      </c>
    </row>
    <row r="777" spans="1:3" x14ac:dyDescent="0.45">
      <c r="A777" s="1">
        <v>36804</v>
      </c>
      <c r="C777">
        <v>19</v>
      </c>
    </row>
    <row r="778" spans="1:3" x14ac:dyDescent="0.45">
      <c r="A778" s="1">
        <v>36832</v>
      </c>
      <c r="C778">
        <v>16</v>
      </c>
    </row>
    <row r="779" spans="1:3" x14ac:dyDescent="0.45">
      <c r="A779" s="1">
        <v>36867</v>
      </c>
      <c r="C779">
        <v>10</v>
      </c>
    </row>
    <row r="780" spans="1:3" x14ac:dyDescent="0.45">
      <c r="A780" s="1">
        <v>36900</v>
      </c>
      <c r="C780">
        <v>9</v>
      </c>
    </row>
    <row r="781" spans="1:3" x14ac:dyDescent="0.45">
      <c r="A781" s="1">
        <v>36928</v>
      </c>
      <c r="C781">
        <v>6</v>
      </c>
    </row>
    <row r="782" spans="1:3" x14ac:dyDescent="0.45">
      <c r="A782" s="1">
        <v>36958</v>
      </c>
      <c r="C782">
        <v>12</v>
      </c>
    </row>
    <row r="783" spans="1:3" x14ac:dyDescent="0.45">
      <c r="A783" s="1">
        <v>36977</v>
      </c>
      <c r="C783">
        <v>42</v>
      </c>
    </row>
    <row r="784" spans="1:3" x14ac:dyDescent="0.45">
      <c r="A784" s="1">
        <v>36984</v>
      </c>
      <c r="C784">
        <v>34</v>
      </c>
    </row>
    <row r="785" spans="1:3" x14ac:dyDescent="0.45">
      <c r="A785" s="1">
        <v>36998</v>
      </c>
      <c r="C785">
        <v>46</v>
      </c>
    </row>
    <row r="786" spans="1:3" x14ac:dyDescent="0.45">
      <c r="A786" s="1">
        <v>37012</v>
      </c>
      <c r="C786">
        <v>14</v>
      </c>
    </row>
    <row r="787" spans="1:3" x14ac:dyDescent="0.45">
      <c r="A787" s="1">
        <v>37026</v>
      </c>
      <c r="C787">
        <v>9</v>
      </c>
    </row>
    <row r="788" spans="1:3" x14ac:dyDescent="0.45">
      <c r="A788" s="1">
        <v>37047</v>
      </c>
      <c r="C788">
        <v>10</v>
      </c>
    </row>
    <row r="789" spans="1:3" x14ac:dyDescent="0.45">
      <c r="A789" s="1">
        <v>37054</v>
      </c>
      <c r="C789">
        <v>5</v>
      </c>
    </row>
    <row r="790" spans="1:3" x14ac:dyDescent="0.45">
      <c r="A790" s="1">
        <v>37068</v>
      </c>
      <c r="C790">
        <v>9</v>
      </c>
    </row>
    <row r="791" spans="1:3" x14ac:dyDescent="0.45">
      <c r="A791" s="1">
        <v>37082</v>
      </c>
      <c r="C791">
        <v>10</v>
      </c>
    </row>
    <row r="792" spans="1:3" x14ac:dyDescent="0.45">
      <c r="A792" s="1">
        <v>37089</v>
      </c>
      <c r="C792">
        <v>7</v>
      </c>
    </row>
    <row r="793" spans="1:3" x14ac:dyDescent="0.45">
      <c r="A793" s="1">
        <v>37096</v>
      </c>
      <c r="C793">
        <v>4</v>
      </c>
    </row>
    <row r="794" spans="1:3" x14ac:dyDescent="0.45">
      <c r="A794" s="1">
        <v>37110</v>
      </c>
      <c r="C794">
        <v>12</v>
      </c>
    </row>
    <row r="795" spans="1:3" x14ac:dyDescent="0.45">
      <c r="A795" s="1">
        <v>37117</v>
      </c>
      <c r="C795">
        <v>24</v>
      </c>
    </row>
    <row r="796" spans="1:3" x14ac:dyDescent="0.45">
      <c r="A796" s="1">
        <v>37124</v>
      </c>
      <c r="C796">
        <v>19</v>
      </c>
    </row>
    <row r="797" spans="1:3" x14ac:dyDescent="0.45">
      <c r="A797" s="1">
        <v>37138</v>
      </c>
      <c r="C797">
        <v>8</v>
      </c>
    </row>
    <row r="798" spans="1:3" x14ac:dyDescent="0.45">
      <c r="A798" s="1">
        <v>37152</v>
      </c>
      <c r="C798">
        <v>9</v>
      </c>
    </row>
    <row r="799" spans="1:3" x14ac:dyDescent="0.45">
      <c r="A799" s="1">
        <v>37173</v>
      </c>
      <c r="C799">
        <v>8</v>
      </c>
    </row>
    <row r="800" spans="1:3" x14ac:dyDescent="0.45">
      <c r="A800" s="1">
        <v>37201</v>
      </c>
      <c r="C800">
        <v>6</v>
      </c>
    </row>
    <row r="801" spans="1:3" x14ac:dyDescent="0.45">
      <c r="A801" s="1">
        <v>37228</v>
      </c>
      <c r="C801">
        <v>3</v>
      </c>
    </row>
    <row r="802" spans="1:3" x14ac:dyDescent="0.45">
      <c r="A802" s="1">
        <v>37264</v>
      </c>
      <c r="C802">
        <v>5</v>
      </c>
    </row>
    <row r="803" spans="1:3" x14ac:dyDescent="0.45">
      <c r="A803" s="1">
        <v>37292</v>
      </c>
      <c r="C803">
        <v>7</v>
      </c>
    </row>
    <row r="804" spans="1:3" x14ac:dyDescent="0.45">
      <c r="A804" s="1">
        <v>37318</v>
      </c>
      <c r="C804">
        <v>18</v>
      </c>
    </row>
    <row r="805" spans="1:3" x14ac:dyDescent="0.45">
      <c r="A805" s="1">
        <v>37342</v>
      </c>
      <c r="C805">
        <v>22</v>
      </c>
    </row>
    <row r="806" spans="1:3" x14ac:dyDescent="0.45">
      <c r="A806" s="1">
        <v>37355</v>
      </c>
      <c r="C806">
        <v>29</v>
      </c>
    </row>
    <row r="807" spans="1:3" x14ac:dyDescent="0.45">
      <c r="A807" s="1">
        <v>37369</v>
      </c>
      <c r="C807">
        <v>9</v>
      </c>
    </row>
    <row r="808" spans="1:3" x14ac:dyDescent="0.45">
      <c r="A808" s="1">
        <v>37383</v>
      </c>
      <c r="C808">
        <v>6</v>
      </c>
    </row>
    <row r="809" spans="1:3" x14ac:dyDescent="0.45">
      <c r="A809" s="1">
        <v>37390</v>
      </c>
      <c r="C809">
        <v>8</v>
      </c>
    </row>
    <row r="810" spans="1:3" x14ac:dyDescent="0.45">
      <c r="A810" s="1">
        <v>37418</v>
      </c>
      <c r="C810">
        <v>19</v>
      </c>
    </row>
    <row r="811" spans="1:3" x14ac:dyDescent="0.45">
      <c r="A811" s="1">
        <v>37425</v>
      </c>
      <c r="C811">
        <v>28</v>
      </c>
    </row>
    <row r="812" spans="1:3" x14ac:dyDescent="0.45">
      <c r="A812" s="1">
        <v>37432</v>
      </c>
      <c r="C812">
        <v>12</v>
      </c>
    </row>
    <row r="813" spans="1:3" x14ac:dyDescent="0.45">
      <c r="A813" s="1">
        <v>37439</v>
      </c>
      <c r="C813">
        <v>9</v>
      </c>
    </row>
    <row r="814" spans="1:3" x14ac:dyDescent="0.45">
      <c r="A814" s="1">
        <v>37446</v>
      </c>
      <c r="C814">
        <v>17</v>
      </c>
    </row>
    <row r="815" spans="1:3" x14ac:dyDescent="0.45">
      <c r="A815" s="1">
        <v>37453</v>
      </c>
      <c r="C815">
        <v>17</v>
      </c>
    </row>
    <row r="816" spans="1:3" x14ac:dyDescent="0.45">
      <c r="A816" s="1">
        <v>37474</v>
      </c>
      <c r="C816">
        <v>20</v>
      </c>
    </row>
    <row r="817" spans="1:3" x14ac:dyDescent="0.45">
      <c r="A817" s="1">
        <v>37481</v>
      </c>
      <c r="C817">
        <v>8</v>
      </c>
    </row>
    <row r="818" spans="1:3" x14ac:dyDescent="0.45">
      <c r="A818" s="1">
        <v>37488</v>
      </c>
      <c r="C818">
        <v>15</v>
      </c>
    </row>
    <row r="819" spans="1:3" x14ac:dyDescent="0.45">
      <c r="A819" s="1">
        <v>37502</v>
      </c>
      <c r="C819">
        <v>16</v>
      </c>
    </row>
    <row r="820" spans="1:3" x14ac:dyDescent="0.45">
      <c r="A820" s="1">
        <v>37516</v>
      </c>
      <c r="C820">
        <v>13</v>
      </c>
    </row>
    <row r="821" spans="1:3" x14ac:dyDescent="0.45">
      <c r="A821" s="1">
        <v>37530</v>
      </c>
      <c r="C821">
        <v>11</v>
      </c>
    </row>
    <row r="822" spans="1:3" x14ac:dyDescent="0.45">
      <c r="A822" s="1">
        <v>37565</v>
      </c>
      <c r="C822">
        <v>8</v>
      </c>
    </row>
    <row r="823" spans="1:3" x14ac:dyDescent="0.45">
      <c r="A823" s="1">
        <v>37593</v>
      </c>
      <c r="C823">
        <v>7</v>
      </c>
    </row>
    <row r="824" spans="1:3" x14ac:dyDescent="0.45">
      <c r="A824" s="1">
        <v>37635</v>
      </c>
      <c r="C824">
        <v>13</v>
      </c>
    </row>
    <row r="825" spans="1:3" x14ac:dyDescent="0.45">
      <c r="A825" s="1">
        <v>37656</v>
      </c>
      <c r="C825">
        <v>8</v>
      </c>
    </row>
    <row r="826" spans="1:3" x14ac:dyDescent="0.45">
      <c r="A826" s="1">
        <v>37686</v>
      </c>
      <c r="C826">
        <v>4</v>
      </c>
    </row>
    <row r="827" spans="1:3" x14ac:dyDescent="0.45">
      <c r="A827" s="1">
        <v>37705</v>
      </c>
      <c r="C827">
        <v>15</v>
      </c>
    </row>
    <row r="828" spans="1:3" x14ac:dyDescent="0.45">
      <c r="A828" s="1">
        <v>37719</v>
      </c>
      <c r="C828">
        <v>12</v>
      </c>
    </row>
    <row r="829" spans="1:3" x14ac:dyDescent="0.45">
      <c r="A829" s="1">
        <v>37733</v>
      </c>
      <c r="C829">
        <v>16</v>
      </c>
    </row>
    <row r="830" spans="1:3" x14ac:dyDescent="0.45">
      <c r="A830" s="1">
        <v>37754</v>
      </c>
      <c r="C830">
        <v>21</v>
      </c>
    </row>
    <row r="831" spans="1:3" x14ac:dyDescent="0.45">
      <c r="A831" s="1">
        <v>37761</v>
      </c>
      <c r="C831">
        <v>8</v>
      </c>
    </row>
    <row r="832" spans="1:3" x14ac:dyDescent="0.45">
      <c r="A832" s="1">
        <v>37783</v>
      </c>
      <c r="C832">
        <v>15</v>
      </c>
    </row>
    <row r="833" spans="1:3" x14ac:dyDescent="0.45">
      <c r="A833" s="1">
        <v>37789</v>
      </c>
      <c r="C833">
        <v>11</v>
      </c>
    </row>
    <row r="834" spans="1:3" x14ac:dyDescent="0.45">
      <c r="A834" s="1">
        <v>37796</v>
      </c>
      <c r="C834">
        <v>19</v>
      </c>
    </row>
    <row r="835" spans="1:3" x14ac:dyDescent="0.45">
      <c r="A835" s="1">
        <v>37810</v>
      </c>
      <c r="C835">
        <v>45</v>
      </c>
    </row>
    <row r="836" spans="1:3" x14ac:dyDescent="0.45">
      <c r="A836" s="1">
        <v>37817</v>
      </c>
      <c r="C836">
        <v>18</v>
      </c>
    </row>
    <row r="837" spans="1:3" x14ac:dyDescent="0.45">
      <c r="A837" s="1">
        <v>37824</v>
      </c>
      <c r="C837">
        <v>16</v>
      </c>
    </row>
    <row r="838" spans="1:3" x14ac:dyDescent="0.45">
      <c r="A838" s="1">
        <v>37838</v>
      </c>
      <c r="C838">
        <v>46</v>
      </c>
    </row>
    <row r="839" spans="1:3" x14ac:dyDescent="0.45">
      <c r="A839" s="1">
        <v>37845</v>
      </c>
      <c r="C839">
        <v>14</v>
      </c>
    </row>
    <row r="840" spans="1:3" x14ac:dyDescent="0.45">
      <c r="A840" s="1">
        <v>37852</v>
      </c>
      <c r="C840">
        <v>14</v>
      </c>
    </row>
    <row r="841" spans="1:3" x14ac:dyDescent="0.45">
      <c r="A841" s="1">
        <v>37874</v>
      </c>
      <c r="C841">
        <v>18</v>
      </c>
    </row>
    <row r="842" spans="1:3" x14ac:dyDescent="0.45">
      <c r="A842" s="1">
        <v>37888</v>
      </c>
      <c r="C842">
        <v>17</v>
      </c>
    </row>
    <row r="843" spans="1:3" x14ac:dyDescent="0.45">
      <c r="A843" s="1">
        <v>37902</v>
      </c>
      <c r="C843">
        <v>14</v>
      </c>
    </row>
    <row r="844" spans="1:3" x14ac:dyDescent="0.45">
      <c r="A844" s="1">
        <v>37930</v>
      </c>
      <c r="C844">
        <v>20</v>
      </c>
    </row>
    <row r="845" spans="1:3" x14ac:dyDescent="0.45">
      <c r="A845" s="1">
        <v>37958</v>
      </c>
      <c r="C845">
        <v>10</v>
      </c>
    </row>
    <row r="846" spans="1:3" x14ac:dyDescent="0.45">
      <c r="A846" s="1">
        <v>37993</v>
      </c>
      <c r="C846">
        <v>6</v>
      </c>
    </row>
    <row r="847" spans="1:3" x14ac:dyDescent="0.45">
      <c r="A847" s="1">
        <v>38020</v>
      </c>
      <c r="C847">
        <v>10</v>
      </c>
    </row>
    <row r="848" spans="1:3" x14ac:dyDescent="0.45">
      <c r="A848" s="1">
        <v>38049</v>
      </c>
      <c r="C848">
        <v>25</v>
      </c>
    </row>
    <row r="849" spans="1:3" x14ac:dyDescent="0.45">
      <c r="A849" s="1">
        <v>38069</v>
      </c>
      <c r="C849">
        <v>21</v>
      </c>
    </row>
    <row r="850" spans="1:3" x14ac:dyDescent="0.45">
      <c r="A850" s="1">
        <v>38083</v>
      </c>
      <c r="C850">
        <v>18</v>
      </c>
    </row>
    <row r="851" spans="1:3" x14ac:dyDescent="0.45">
      <c r="A851" s="1">
        <v>38097</v>
      </c>
      <c r="C851">
        <v>37</v>
      </c>
    </row>
    <row r="852" spans="1:3" x14ac:dyDescent="0.45">
      <c r="A852" s="1">
        <v>38111</v>
      </c>
      <c r="C852">
        <v>38</v>
      </c>
    </row>
    <row r="853" spans="1:3" x14ac:dyDescent="0.45">
      <c r="A853" s="1">
        <v>38132</v>
      </c>
      <c r="C853">
        <v>16</v>
      </c>
    </row>
    <row r="854" spans="1:3" x14ac:dyDescent="0.45">
      <c r="A854" s="1">
        <v>38139</v>
      </c>
      <c r="C854">
        <v>27</v>
      </c>
    </row>
    <row r="855" spans="1:3" x14ac:dyDescent="0.45">
      <c r="A855" s="1">
        <v>38153</v>
      </c>
      <c r="C855">
        <v>10</v>
      </c>
    </row>
    <row r="856" spans="1:3" x14ac:dyDescent="0.45">
      <c r="A856" s="1">
        <v>38167</v>
      </c>
      <c r="C856">
        <v>22</v>
      </c>
    </row>
    <row r="857" spans="1:3" x14ac:dyDescent="0.45">
      <c r="A857" s="1">
        <v>38174</v>
      </c>
      <c r="C857">
        <v>4</v>
      </c>
    </row>
    <row r="858" spans="1:3" x14ac:dyDescent="0.45">
      <c r="A858" s="1">
        <v>38181</v>
      </c>
      <c r="C858">
        <v>8</v>
      </c>
    </row>
    <row r="859" spans="1:3" x14ac:dyDescent="0.45">
      <c r="A859" s="1">
        <v>38194</v>
      </c>
      <c r="C859">
        <v>13</v>
      </c>
    </row>
    <row r="860" spans="1:3" x14ac:dyDescent="0.45">
      <c r="A860" s="1">
        <v>38201</v>
      </c>
      <c r="C860">
        <v>17</v>
      </c>
    </row>
    <row r="861" spans="1:3" x14ac:dyDescent="0.45">
      <c r="A861" s="1">
        <v>38215</v>
      </c>
      <c r="C861">
        <v>33</v>
      </c>
    </row>
    <row r="862" spans="1:3" x14ac:dyDescent="0.45">
      <c r="A862" s="1">
        <v>38229</v>
      </c>
      <c r="C862">
        <v>16</v>
      </c>
    </row>
    <row r="863" spans="1:3" x14ac:dyDescent="0.45">
      <c r="A863" s="1">
        <v>38243</v>
      </c>
      <c r="C863">
        <v>15</v>
      </c>
    </row>
    <row r="864" spans="1:3" x14ac:dyDescent="0.45">
      <c r="A864" s="1">
        <v>38257</v>
      </c>
      <c r="C864">
        <v>18</v>
      </c>
    </row>
    <row r="865" spans="1:3" x14ac:dyDescent="0.45">
      <c r="A865" s="1">
        <v>38264</v>
      </c>
      <c r="C865">
        <v>13</v>
      </c>
    </row>
    <row r="866" spans="1:3" x14ac:dyDescent="0.45">
      <c r="A866" s="1">
        <v>38292</v>
      </c>
      <c r="C866">
        <v>21</v>
      </c>
    </row>
    <row r="867" spans="1:3" x14ac:dyDescent="0.45">
      <c r="A867" s="1">
        <v>38327</v>
      </c>
      <c r="C867">
        <v>4</v>
      </c>
    </row>
    <row r="868" spans="1:3" x14ac:dyDescent="0.45">
      <c r="A868" s="1">
        <v>38355</v>
      </c>
      <c r="C868">
        <v>8</v>
      </c>
    </row>
    <row r="869" spans="1:3" x14ac:dyDescent="0.45">
      <c r="A869" s="1">
        <v>38391</v>
      </c>
      <c r="C869">
        <v>10</v>
      </c>
    </row>
    <row r="870" spans="1:3" x14ac:dyDescent="0.45">
      <c r="A870" s="1">
        <v>38418</v>
      </c>
      <c r="C870">
        <v>32</v>
      </c>
    </row>
    <row r="871" spans="1:3" x14ac:dyDescent="0.45">
      <c r="A871" s="1">
        <v>38440</v>
      </c>
      <c r="C871">
        <v>7</v>
      </c>
    </row>
    <row r="872" spans="1:3" x14ac:dyDescent="0.45">
      <c r="A872" s="1">
        <v>38454</v>
      </c>
      <c r="C872">
        <v>19</v>
      </c>
    </row>
    <row r="873" spans="1:3" x14ac:dyDescent="0.45">
      <c r="A873" s="1">
        <v>38468</v>
      </c>
      <c r="C873">
        <v>27</v>
      </c>
    </row>
    <row r="874" spans="1:3" x14ac:dyDescent="0.45">
      <c r="A874" s="1">
        <v>38488</v>
      </c>
      <c r="C874">
        <v>20</v>
      </c>
    </row>
    <row r="875" spans="1:3" x14ac:dyDescent="0.45">
      <c r="A875" s="1">
        <v>38495</v>
      </c>
      <c r="C875">
        <v>9</v>
      </c>
    </row>
    <row r="876" spans="1:3" x14ac:dyDescent="0.45">
      <c r="A876" s="1">
        <v>38509</v>
      </c>
      <c r="C876">
        <v>12</v>
      </c>
    </row>
    <row r="877" spans="1:3" x14ac:dyDescent="0.45">
      <c r="A877" s="1">
        <v>38516</v>
      </c>
      <c r="C877">
        <v>20</v>
      </c>
    </row>
    <row r="878" spans="1:3" x14ac:dyDescent="0.45">
      <c r="A878" s="1">
        <v>38530</v>
      </c>
      <c r="C878">
        <v>18</v>
      </c>
    </row>
    <row r="879" spans="1:3" x14ac:dyDescent="0.45">
      <c r="A879" s="1">
        <v>38544</v>
      </c>
      <c r="C879">
        <v>16</v>
      </c>
    </row>
    <row r="880" spans="1:3" x14ac:dyDescent="0.45">
      <c r="A880" s="1">
        <v>38551</v>
      </c>
      <c r="C880">
        <v>130</v>
      </c>
    </row>
    <row r="881" spans="1:3" x14ac:dyDescent="0.45">
      <c r="A881" s="1">
        <v>38558</v>
      </c>
      <c r="C881">
        <v>13</v>
      </c>
    </row>
    <row r="882" spans="1:3" x14ac:dyDescent="0.45">
      <c r="A882" s="1">
        <v>38565</v>
      </c>
      <c r="C882">
        <v>18</v>
      </c>
    </row>
    <row r="883" spans="1:3" x14ac:dyDescent="0.45">
      <c r="A883" s="1">
        <v>38579</v>
      </c>
      <c r="C883">
        <v>6</v>
      </c>
    </row>
    <row r="884" spans="1:3" x14ac:dyDescent="0.45">
      <c r="A884" s="1">
        <v>38587</v>
      </c>
      <c r="C884">
        <v>11</v>
      </c>
    </row>
    <row r="885" spans="1:3" x14ac:dyDescent="0.45">
      <c r="A885" s="1">
        <v>38601</v>
      </c>
      <c r="C885">
        <v>10</v>
      </c>
    </row>
    <row r="886" spans="1:3" x14ac:dyDescent="0.45">
      <c r="A886" s="1">
        <v>38615</v>
      </c>
      <c r="C886">
        <v>19</v>
      </c>
    </row>
    <row r="887" spans="1:3" x14ac:dyDescent="0.45">
      <c r="A887" s="1">
        <v>38629</v>
      </c>
      <c r="C887">
        <v>18</v>
      </c>
    </row>
    <row r="888" spans="1:3" x14ac:dyDescent="0.45">
      <c r="A888" s="1">
        <v>38664</v>
      </c>
      <c r="C888">
        <v>10</v>
      </c>
    </row>
    <row r="889" spans="1:3" x14ac:dyDescent="0.45">
      <c r="A889" s="1">
        <v>38692</v>
      </c>
      <c r="C889">
        <v>6</v>
      </c>
    </row>
    <row r="890" spans="1:3" x14ac:dyDescent="0.45">
      <c r="A890" s="1">
        <v>38727</v>
      </c>
      <c r="C890">
        <v>4</v>
      </c>
    </row>
    <row r="891" spans="1:3" x14ac:dyDescent="0.45">
      <c r="A891" s="1">
        <v>38762</v>
      </c>
      <c r="C891">
        <v>12</v>
      </c>
    </row>
    <row r="892" spans="1:3" x14ac:dyDescent="0.45">
      <c r="A892" s="1">
        <v>38783</v>
      </c>
      <c r="C892">
        <v>10</v>
      </c>
    </row>
    <row r="893" spans="1:3" x14ac:dyDescent="0.45">
      <c r="A893" s="1">
        <v>38804</v>
      </c>
      <c r="C893">
        <v>11</v>
      </c>
    </row>
    <row r="894" spans="1:3" x14ac:dyDescent="0.45">
      <c r="A894" s="1">
        <v>38818</v>
      </c>
      <c r="C894">
        <v>16</v>
      </c>
    </row>
    <row r="895" spans="1:3" x14ac:dyDescent="0.45">
      <c r="A895" s="1">
        <v>38832</v>
      </c>
      <c r="C895">
        <v>26</v>
      </c>
    </row>
    <row r="896" spans="1:3" x14ac:dyDescent="0.45">
      <c r="A896" s="1">
        <v>38852</v>
      </c>
      <c r="C896">
        <v>20</v>
      </c>
    </row>
    <row r="897" spans="1:3" x14ac:dyDescent="0.45">
      <c r="A897" s="1">
        <v>38859</v>
      </c>
      <c r="C897">
        <v>16</v>
      </c>
    </row>
    <row r="898" spans="1:3" x14ac:dyDescent="0.45">
      <c r="A898" s="1">
        <v>38873</v>
      </c>
      <c r="C898">
        <v>6</v>
      </c>
    </row>
    <row r="899" spans="1:3" x14ac:dyDescent="0.45">
      <c r="A899" s="1">
        <v>38880</v>
      </c>
      <c r="C899">
        <v>14</v>
      </c>
    </row>
    <row r="900" spans="1:3" x14ac:dyDescent="0.45">
      <c r="A900" s="1">
        <v>38894</v>
      </c>
      <c r="C900">
        <v>18</v>
      </c>
    </row>
    <row r="901" spans="1:3" x14ac:dyDescent="0.45">
      <c r="A901" s="1">
        <v>38908</v>
      </c>
      <c r="C901">
        <v>26</v>
      </c>
    </row>
    <row r="902" spans="1:3" x14ac:dyDescent="0.45">
      <c r="A902" s="1">
        <v>38915</v>
      </c>
      <c r="C902">
        <v>16</v>
      </c>
    </row>
    <row r="903" spans="1:3" x14ac:dyDescent="0.45">
      <c r="A903" s="1">
        <v>38922</v>
      </c>
      <c r="C903">
        <v>12</v>
      </c>
    </row>
    <row r="904" spans="1:3" x14ac:dyDescent="0.45">
      <c r="A904" s="1">
        <v>38936</v>
      </c>
      <c r="C904">
        <v>11</v>
      </c>
    </row>
    <row r="905" spans="1:3" x14ac:dyDescent="0.45">
      <c r="A905" s="1">
        <v>38943</v>
      </c>
      <c r="C905">
        <v>14</v>
      </c>
    </row>
    <row r="906" spans="1:3" x14ac:dyDescent="0.45">
      <c r="A906" s="1">
        <v>38951</v>
      </c>
      <c r="C906">
        <v>12</v>
      </c>
    </row>
    <row r="907" spans="1:3" x14ac:dyDescent="0.45">
      <c r="A907" s="1">
        <v>38965</v>
      </c>
      <c r="C907">
        <v>11</v>
      </c>
    </row>
    <row r="908" spans="1:3" x14ac:dyDescent="0.45">
      <c r="A908" s="1">
        <v>38979</v>
      </c>
      <c r="C908">
        <v>26</v>
      </c>
    </row>
    <row r="909" spans="1:3" x14ac:dyDescent="0.45">
      <c r="A909" s="1">
        <v>39000</v>
      </c>
      <c r="C909">
        <v>10</v>
      </c>
    </row>
    <row r="910" spans="1:3" x14ac:dyDescent="0.45">
      <c r="A910" s="1">
        <v>39028</v>
      </c>
      <c r="C910">
        <v>4</v>
      </c>
    </row>
    <row r="911" spans="1:3" x14ac:dyDescent="0.45">
      <c r="A911" s="1">
        <v>39056</v>
      </c>
      <c r="C911">
        <v>3</v>
      </c>
    </row>
    <row r="912" spans="1:3" x14ac:dyDescent="0.45">
      <c r="A912" s="1">
        <v>39091</v>
      </c>
      <c r="C912">
        <v>12</v>
      </c>
    </row>
    <row r="913" spans="1:3" x14ac:dyDescent="0.45">
      <c r="A913" s="1">
        <v>39126</v>
      </c>
      <c r="C913">
        <v>2</v>
      </c>
    </row>
    <row r="914" spans="1:3" x14ac:dyDescent="0.45">
      <c r="A914" s="1">
        <v>39147</v>
      </c>
      <c r="C914">
        <v>38</v>
      </c>
    </row>
    <row r="915" spans="1:3" x14ac:dyDescent="0.45">
      <c r="A915" s="1">
        <v>39168</v>
      </c>
      <c r="C915">
        <v>22</v>
      </c>
    </row>
    <row r="916" spans="1:3" x14ac:dyDescent="0.45">
      <c r="A916" s="1">
        <v>39182</v>
      </c>
      <c r="C916">
        <v>13</v>
      </c>
    </row>
    <row r="917" spans="1:3" x14ac:dyDescent="0.45">
      <c r="A917" s="1">
        <v>39196</v>
      </c>
      <c r="C917">
        <v>17</v>
      </c>
    </row>
    <row r="918" spans="1:3" x14ac:dyDescent="0.45">
      <c r="A918" s="1">
        <v>39216</v>
      </c>
      <c r="C918">
        <v>9</v>
      </c>
    </row>
    <row r="919" spans="1:3" x14ac:dyDescent="0.45">
      <c r="A919" s="1">
        <v>39223</v>
      </c>
      <c r="C919">
        <v>2</v>
      </c>
    </row>
    <row r="920" spans="1:3" x14ac:dyDescent="0.45">
      <c r="A920" s="1">
        <v>39237</v>
      </c>
      <c r="C920">
        <v>1</v>
      </c>
    </row>
    <row r="921" spans="1:3" x14ac:dyDescent="0.45">
      <c r="A921" s="1">
        <v>39244</v>
      </c>
      <c r="C921">
        <v>3</v>
      </c>
    </row>
    <row r="922" spans="1:3" x14ac:dyDescent="0.45">
      <c r="A922" s="1">
        <v>39258</v>
      </c>
      <c r="C922">
        <v>7</v>
      </c>
    </row>
    <row r="923" spans="1:3" x14ac:dyDescent="0.45">
      <c r="A923" s="1">
        <v>39272</v>
      </c>
      <c r="C923">
        <v>7</v>
      </c>
    </row>
    <row r="924" spans="1:3" x14ac:dyDescent="0.45">
      <c r="A924" s="1">
        <v>39279</v>
      </c>
      <c r="C924">
        <v>14</v>
      </c>
    </row>
    <row r="925" spans="1:3" x14ac:dyDescent="0.45">
      <c r="A925" s="1">
        <v>39286</v>
      </c>
      <c r="C925">
        <v>20</v>
      </c>
    </row>
    <row r="926" spans="1:3" x14ac:dyDescent="0.45">
      <c r="A926" s="1">
        <v>39300</v>
      </c>
      <c r="C926">
        <v>13</v>
      </c>
    </row>
    <row r="927" spans="1:3" x14ac:dyDescent="0.45">
      <c r="A927" s="1">
        <v>39307</v>
      </c>
      <c r="C927">
        <v>9</v>
      </c>
    </row>
    <row r="928" spans="1:3" x14ac:dyDescent="0.45">
      <c r="A928" s="1">
        <v>39315</v>
      </c>
      <c r="C928">
        <v>20</v>
      </c>
    </row>
    <row r="929" spans="1:3" x14ac:dyDescent="0.45">
      <c r="A929" s="1">
        <v>39329</v>
      </c>
      <c r="C929">
        <v>7</v>
      </c>
    </row>
    <row r="930" spans="1:3" x14ac:dyDescent="0.45">
      <c r="A930" s="1">
        <v>39343</v>
      </c>
      <c r="C930">
        <v>15</v>
      </c>
    </row>
    <row r="931" spans="1:3" x14ac:dyDescent="0.45">
      <c r="A931" s="1">
        <v>39364</v>
      </c>
      <c r="C931">
        <v>28</v>
      </c>
    </row>
    <row r="932" spans="1:3" x14ac:dyDescent="0.45">
      <c r="A932" s="1">
        <v>39392</v>
      </c>
      <c r="C932">
        <v>19</v>
      </c>
    </row>
    <row r="933" spans="1:3" x14ac:dyDescent="0.45">
      <c r="A933" s="1">
        <v>39420</v>
      </c>
      <c r="C933">
        <v>7</v>
      </c>
    </row>
    <row r="934" spans="1:3" x14ac:dyDescent="0.45">
      <c r="A934" s="1">
        <v>39462</v>
      </c>
      <c r="C934">
        <v>3</v>
      </c>
    </row>
    <row r="935" spans="1:3" x14ac:dyDescent="0.45">
      <c r="A935" s="1">
        <v>39483</v>
      </c>
      <c r="C935">
        <v>8</v>
      </c>
    </row>
    <row r="936" spans="1:3" x14ac:dyDescent="0.45">
      <c r="A936" s="1">
        <v>39511</v>
      </c>
      <c r="C936">
        <v>19</v>
      </c>
    </row>
    <row r="937" spans="1:3" x14ac:dyDescent="0.45">
      <c r="A937" s="1">
        <v>39532</v>
      </c>
      <c r="C937">
        <v>29</v>
      </c>
    </row>
    <row r="938" spans="1:3" x14ac:dyDescent="0.45">
      <c r="A938" s="1">
        <v>39546</v>
      </c>
      <c r="C938">
        <v>19</v>
      </c>
    </row>
    <row r="939" spans="1:3" x14ac:dyDescent="0.45">
      <c r="A939" s="1">
        <v>39560</v>
      </c>
      <c r="C939">
        <v>16</v>
      </c>
    </row>
    <row r="940" spans="1:3" x14ac:dyDescent="0.45">
      <c r="A940" s="1">
        <v>39580</v>
      </c>
      <c r="C940">
        <v>15</v>
      </c>
    </row>
    <row r="941" spans="1:3" x14ac:dyDescent="0.45">
      <c r="A941" s="1">
        <v>39587</v>
      </c>
      <c r="C941">
        <v>9</v>
      </c>
    </row>
    <row r="942" spans="1:3" x14ac:dyDescent="0.45">
      <c r="A942" s="1">
        <v>39601</v>
      </c>
      <c r="C942">
        <v>10</v>
      </c>
    </row>
    <row r="943" spans="1:3" x14ac:dyDescent="0.45">
      <c r="A943" s="1">
        <v>39608</v>
      </c>
      <c r="C943">
        <v>3</v>
      </c>
    </row>
    <row r="944" spans="1:3" x14ac:dyDescent="0.45">
      <c r="A944" s="1">
        <v>39622</v>
      </c>
      <c r="C944">
        <v>12</v>
      </c>
    </row>
    <row r="945" spans="1:3" x14ac:dyDescent="0.45">
      <c r="A945" s="1">
        <v>39636</v>
      </c>
      <c r="C945">
        <v>10</v>
      </c>
    </row>
    <row r="946" spans="1:3" x14ac:dyDescent="0.45">
      <c r="A946" s="1">
        <v>39643</v>
      </c>
      <c r="C946">
        <v>4</v>
      </c>
    </row>
    <row r="947" spans="1:3" x14ac:dyDescent="0.45">
      <c r="A947" s="1">
        <v>39650</v>
      </c>
      <c r="C947">
        <v>10</v>
      </c>
    </row>
    <row r="948" spans="1:3" x14ac:dyDescent="0.45">
      <c r="A948" s="1">
        <v>39664</v>
      </c>
      <c r="C948">
        <v>22</v>
      </c>
    </row>
    <row r="949" spans="1:3" x14ac:dyDescent="0.45">
      <c r="A949" s="1">
        <v>39671</v>
      </c>
      <c r="C949">
        <v>13</v>
      </c>
    </row>
    <row r="950" spans="1:3" x14ac:dyDescent="0.45">
      <c r="A950" s="1">
        <v>39678</v>
      </c>
      <c r="C950">
        <v>14</v>
      </c>
    </row>
    <row r="951" spans="1:3" x14ac:dyDescent="0.45">
      <c r="A951" s="1">
        <v>39693</v>
      </c>
      <c r="C951">
        <v>20</v>
      </c>
    </row>
    <row r="952" spans="1:3" x14ac:dyDescent="0.45">
      <c r="A952" s="1">
        <v>39707</v>
      </c>
      <c r="C952">
        <v>52</v>
      </c>
    </row>
    <row r="953" spans="1:3" x14ac:dyDescent="0.45">
      <c r="A953" s="1">
        <v>39728</v>
      </c>
      <c r="C953">
        <v>17</v>
      </c>
    </row>
    <row r="954" spans="1:3" x14ac:dyDescent="0.45">
      <c r="A954" s="1">
        <v>39756</v>
      </c>
      <c r="C954">
        <v>13</v>
      </c>
    </row>
    <row r="955" spans="1:3" x14ac:dyDescent="0.45">
      <c r="A955" s="1">
        <v>39784</v>
      </c>
      <c r="C955">
        <v>5</v>
      </c>
    </row>
    <row r="956" spans="1:3" x14ac:dyDescent="0.45">
      <c r="A956" s="1">
        <v>39833</v>
      </c>
      <c r="C956">
        <v>8</v>
      </c>
    </row>
    <row r="957" spans="1:3" x14ac:dyDescent="0.45">
      <c r="A957" s="1">
        <v>39854</v>
      </c>
      <c r="C957">
        <v>9</v>
      </c>
    </row>
    <row r="958" spans="1:3" x14ac:dyDescent="0.45">
      <c r="A958" s="1">
        <v>39882</v>
      </c>
      <c r="C958">
        <v>13</v>
      </c>
    </row>
    <row r="959" spans="1:3" x14ac:dyDescent="0.45">
      <c r="A959" s="1">
        <v>39896</v>
      </c>
      <c r="C959">
        <v>21</v>
      </c>
    </row>
    <row r="960" spans="1:3" x14ac:dyDescent="0.45">
      <c r="A960" s="1">
        <v>39910</v>
      </c>
      <c r="C960">
        <v>39</v>
      </c>
    </row>
    <row r="961" spans="1:3" x14ac:dyDescent="0.45">
      <c r="A961" s="1">
        <v>39924</v>
      </c>
      <c r="C961">
        <v>29</v>
      </c>
    </row>
    <row r="962" spans="1:3" x14ac:dyDescent="0.45">
      <c r="A962" s="1">
        <v>39944</v>
      </c>
      <c r="C962">
        <v>17</v>
      </c>
    </row>
    <row r="963" spans="1:3" x14ac:dyDescent="0.45">
      <c r="A963" s="1">
        <v>39959</v>
      </c>
      <c r="C963">
        <v>16</v>
      </c>
    </row>
    <row r="964" spans="1:3" x14ac:dyDescent="0.45">
      <c r="A964" s="1">
        <v>39965</v>
      </c>
      <c r="C964">
        <v>15</v>
      </c>
    </row>
    <row r="965" spans="1:3" x14ac:dyDescent="0.45">
      <c r="A965" s="1">
        <v>39979</v>
      </c>
      <c r="C965">
        <v>18</v>
      </c>
    </row>
    <row r="966" spans="1:3" x14ac:dyDescent="0.45">
      <c r="A966" s="1">
        <v>39993</v>
      </c>
      <c r="C966">
        <v>7</v>
      </c>
    </row>
    <row r="967" spans="1:3" x14ac:dyDescent="0.45">
      <c r="A967" s="1">
        <v>40000</v>
      </c>
      <c r="C967">
        <v>13</v>
      </c>
    </row>
    <row r="968" spans="1:3" x14ac:dyDescent="0.45">
      <c r="A968" s="1">
        <v>40014</v>
      </c>
      <c r="C968">
        <v>30</v>
      </c>
    </row>
    <row r="969" spans="1:3" x14ac:dyDescent="0.45">
      <c r="A969" s="1">
        <v>40021</v>
      </c>
      <c r="C969">
        <v>11</v>
      </c>
    </row>
    <row r="970" spans="1:3" x14ac:dyDescent="0.45">
      <c r="A970" s="1">
        <v>40028</v>
      </c>
      <c r="C970">
        <v>14</v>
      </c>
    </row>
    <row r="971" spans="1:3" x14ac:dyDescent="0.45">
      <c r="A971" s="1">
        <v>40042</v>
      </c>
      <c r="C971">
        <v>13</v>
      </c>
    </row>
    <row r="972" spans="1:3" x14ac:dyDescent="0.45">
      <c r="A972" s="1">
        <v>40050</v>
      </c>
      <c r="C972">
        <v>22</v>
      </c>
    </row>
    <row r="973" spans="1:3" x14ac:dyDescent="0.45">
      <c r="A973" s="1">
        <v>40057</v>
      </c>
      <c r="C973">
        <v>29</v>
      </c>
    </row>
    <row r="974" spans="1:3" x14ac:dyDescent="0.45">
      <c r="A974" s="1">
        <v>40071</v>
      </c>
      <c r="C974">
        <v>10</v>
      </c>
    </row>
    <row r="975" spans="1:3" x14ac:dyDescent="0.45">
      <c r="A975" s="1">
        <v>40106</v>
      </c>
      <c r="C975">
        <v>9</v>
      </c>
    </row>
    <row r="976" spans="1:3" x14ac:dyDescent="0.45">
      <c r="A976" s="1">
        <v>40127</v>
      </c>
      <c r="C976">
        <v>12</v>
      </c>
    </row>
    <row r="977" spans="1:3" x14ac:dyDescent="0.45">
      <c r="A977" s="1">
        <v>40148</v>
      </c>
      <c r="C977">
        <v>8</v>
      </c>
    </row>
    <row r="978" spans="1:3" x14ac:dyDescent="0.45">
      <c r="A978" s="1">
        <v>40190</v>
      </c>
      <c r="C978">
        <v>7</v>
      </c>
    </row>
    <row r="979" spans="1:3" x14ac:dyDescent="0.45">
      <c r="A979" s="1">
        <v>40211</v>
      </c>
      <c r="C979">
        <v>19</v>
      </c>
    </row>
    <row r="980" spans="1:3" x14ac:dyDescent="0.45">
      <c r="A980" s="1">
        <v>40246</v>
      </c>
      <c r="C980">
        <v>4</v>
      </c>
    </row>
    <row r="981" spans="1:3" x14ac:dyDescent="0.45">
      <c r="A981" s="1">
        <v>40260</v>
      </c>
      <c r="C981">
        <v>38</v>
      </c>
    </row>
    <row r="982" spans="1:3" x14ac:dyDescent="0.45">
      <c r="A982" s="1">
        <v>40274</v>
      </c>
      <c r="C982">
        <v>8</v>
      </c>
    </row>
    <row r="983" spans="1:3" x14ac:dyDescent="0.45">
      <c r="A983" s="1">
        <v>40288</v>
      </c>
      <c r="C983">
        <v>3</v>
      </c>
    </row>
    <row r="984" spans="1:3" x14ac:dyDescent="0.45">
      <c r="A984" s="1">
        <v>40308</v>
      </c>
      <c r="C984">
        <v>9</v>
      </c>
    </row>
    <row r="985" spans="1:3" x14ac:dyDescent="0.45">
      <c r="A985" s="1">
        <v>40322</v>
      </c>
      <c r="C985">
        <v>4</v>
      </c>
    </row>
    <row r="986" spans="1:3" x14ac:dyDescent="0.45">
      <c r="A986" s="1">
        <v>40336</v>
      </c>
      <c r="C986">
        <v>7</v>
      </c>
    </row>
    <row r="987" spans="1:3" x14ac:dyDescent="0.45">
      <c r="A987" s="1">
        <v>40343</v>
      </c>
      <c r="C987">
        <v>17</v>
      </c>
    </row>
    <row r="988" spans="1:3" x14ac:dyDescent="0.45">
      <c r="A988" s="1">
        <v>40357</v>
      </c>
      <c r="C988">
        <v>17</v>
      </c>
    </row>
    <row r="989" spans="1:3" x14ac:dyDescent="0.45">
      <c r="A989" s="1">
        <v>40371</v>
      </c>
      <c r="C989">
        <v>8</v>
      </c>
    </row>
    <row r="990" spans="1:3" x14ac:dyDescent="0.45">
      <c r="A990" s="1">
        <v>40378</v>
      </c>
      <c r="C990">
        <v>6</v>
      </c>
    </row>
    <row r="991" spans="1:3" x14ac:dyDescent="0.45">
      <c r="A991" s="1">
        <v>40385</v>
      </c>
      <c r="C991">
        <v>9</v>
      </c>
    </row>
    <row r="992" spans="1:3" x14ac:dyDescent="0.45">
      <c r="A992" s="1">
        <v>40400</v>
      </c>
      <c r="C992">
        <v>6</v>
      </c>
    </row>
    <row r="993" spans="1:3" x14ac:dyDescent="0.45">
      <c r="A993" s="1">
        <v>40406</v>
      </c>
      <c r="C993">
        <v>6</v>
      </c>
    </row>
    <row r="994" spans="1:3" x14ac:dyDescent="0.45">
      <c r="A994" s="1">
        <v>40420</v>
      </c>
      <c r="C994">
        <v>9</v>
      </c>
    </row>
    <row r="995" spans="1:3" x14ac:dyDescent="0.45">
      <c r="A995" s="1">
        <v>40428</v>
      </c>
      <c r="C995">
        <v>18</v>
      </c>
    </row>
    <row r="996" spans="1:3" x14ac:dyDescent="0.45">
      <c r="A996" s="1">
        <v>40434</v>
      </c>
      <c r="C996">
        <v>21</v>
      </c>
    </row>
    <row r="997" spans="1:3" x14ac:dyDescent="0.45">
      <c r="A997" s="1">
        <v>40455</v>
      </c>
      <c r="C997">
        <v>43</v>
      </c>
    </row>
    <row r="998" spans="1:3" x14ac:dyDescent="0.45">
      <c r="A998" s="1">
        <v>40490</v>
      </c>
      <c r="C998">
        <v>22</v>
      </c>
    </row>
    <row r="999" spans="1:3" x14ac:dyDescent="0.45">
      <c r="A999" s="1">
        <v>40518</v>
      </c>
      <c r="C999">
        <v>14</v>
      </c>
    </row>
    <row r="1000" spans="1:3" x14ac:dyDescent="0.45">
      <c r="A1000" s="1">
        <v>40553</v>
      </c>
      <c r="C1000">
        <v>9</v>
      </c>
    </row>
    <row r="1001" spans="1:3" x14ac:dyDescent="0.45">
      <c r="A1001" s="1">
        <v>40588</v>
      </c>
      <c r="C1001">
        <v>6</v>
      </c>
    </row>
    <row r="1002" spans="1:3" x14ac:dyDescent="0.45">
      <c r="A1002" s="1">
        <v>40609</v>
      </c>
      <c r="C1002">
        <v>32</v>
      </c>
    </row>
    <row r="1003" spans="1:3" x14ac:dyDescent="0.45">
      <c r="A1003" s="1">
        <v>40623</v>
      </c>
      <c r="C1003">
        <v>21</v>
      </c>
    </row>
    <row r="1004" spans="1:3" x14ac:dyDescent="0.45">
      <c r="A1004" s="1">
        <v>40637</v>
      </c>
      <c r="C1004">
        <v>33</v>
      </c>
    </row>
    <row r="1005" spans="1:3" x14ac:dyDescent="0.45">
      <c r="A1005" s="1">
        <v>40651</v>
      </c>
      <c r="C1005">
        <v>36</v>
      </c>
    </row>
    <row r="1006" spans="1:3" x14ac:dyDescent="0.45">
      <c r="A1006" s="1">
        <v>40672</v>
      </c>
      <c r="C1006">
        <v>7</v>
      </c>
    </row>
    <row r="1007" spans="1:3" x14ac:dyDescent="0.45">
      <c r="A1007" s="1">
        <v>40686</v>
      </c>
      <c r="C1007">
        <v>16</v>
      </c>
    </row>
    <row r="1008" spans="1:3" x14ac:dyDescent="0.45">
      <c r="A1008" s="1">
        <v>40700</v>
      </c>
      <c r="C1008">
        <v>9</v>
      </c>
    </row>
    <row r="1009" spans="1:3" x14ac:dyDescent="0.45">
      <c r="A1009" s="1">
        <v>40707</v>
      </c>
      <c r="C1009">
        <v>10</v>
      </c>
    </row>
    <row r="1010" spans="1:3" x14ac:dyDescent="0.45">
      <c r="A1010" s="1">
        <v>40721</v>
      </c>
      <c r="C1010">
        <v>8</v>
      </c>
    </row>
    <row r="1011" spans="1:3" x14ac:dyDescent="0.45">
      <c r="A1011" s="1">
        <v>40735</v>
      </c>
      <c r="C1011">
        <v>8</v>
      </c>
    </row>
    <row r="1012" spans="1:3" x14ac:dyDescent="0.45">
      <c r="A1012" s="1">
        <v>40742</v>
      </c>
      <c r="C1012">
        <v>7</v>
      </c>
    </row>
    <row r="1013" spans="1:3" x14ac:dyDescent="0.45">
      <c r="A1013" s="1">
        <v>40749</v>
      </c>
      <c r="C1013">
        <v>5</v>
      </c>
    </row>
    <row r="1014" spans="1:3" x14ac:dyDescent="0.45">
      <c r="A1014" s="1">
        <v>40756</v>
      </c>
      <c r="C1014">
        <v>6</v>
      </c>
    </row>
    <row r="1015" spans="1:3" x14ac:dyDescent="0.45">
      <c r="A1015" s="1">
        <v>40770</v>
      </c>
      <c r="C1015">
        <v>25</v>
      </c>
    </row>
    <row r="1016" spans="1:3" x14ac:dyDescent="0.45">
      <c r="A1016" s="1">
        <v>40784</v>
      </c>
      <c r="C1016">
        <v>17</v>
      </c>
    </row>
    <row r="1017" spans="1:3" x14ac:dyDescent="0.45">
      <c r="A1017" s="1">
        <v>40792</v>
      </c>
      <c r="C1017">
        <v>22</v>
      </c>
    </row>
    <row r="1018" spans="1:3" x14ac:dyDescent="0.45">
      <c r="A1018" s="1">
        <v>40798</v>
      </c>
      <c r="C1018">
        <v>20</v>
      </c>
    </row>
    <row r="1019" spans="1:3" x14ac:dyDescent="0.45">
      <c r="A1019" s="1">
        <v>40819</v>
      </c>
      <c r="C1019">
        <v>18</v>
      </c>
    </row>
    <row r="1020" spans="1:3" x14ac:dyDescent="0.45">
      <c r="A1020" s="1">
        <v>40854</v>
      </c>
      <c r="C1020">
        <v>14</v>
      </c>
    </row>
    <row r="1021" spans="1:3" x14ac:dyDescent="0.45">
      <c r="A1021" s="1">
        <v>40882</v>
      </c>
      <c r="C1021">
        <v>6</v>
      </c>
    </row>
    <row r="1022" spans="1:3" x14ac:dyDescent="0.45">
      <c r="A1022" s="1">
        <v>40917</v>
      </c>
      <c r="C1022">
        <v>3</v>
      </c>
    </row>
    <row r="1023" spans="1:3" x14ac:dyDescent="0.45">
      <c r="A1023" s="1">
        <v>40945</v>
      </c>
      <c r="C1023">
        <v>8</v>
      </c>
    </row>
    <row r="1024" spans="1:3" x14ac:dyDescent="0.45">
      <c r="A1024" s="1">
        <v>40973</v>
      </c>
      <c r="C1024">
        <v>15</v>
      </c>
    </row>
    <row r="1025" spans="1:3" x14ac:dyDescent="0.45">
      <c r="A1025" s="1">
        <v>40994</v>
      </c>
      <c r="C1025">
        <v>36</v>
      </c>
    </row>
    <row r="1026" spans="1:3" x14ac:dyDescent="0.45">
      <c r="A1026" s="1">
        <v>41001</v>
      </c>
      <c r="C1026">
        <v>35</v>
      </c>
    </row>
    <row r="1027" spans="1:3" x14ac:dyDescent="0.45">
      <c r="A1027" s="1">
        <v>41022</v>
      </c>
      <c r="C1027">
        <v>53</v>
      </c>
    </row>
    <row r="1028" spans="1:3" x14ac:dyDescent="0.45">
      <c r="A1028" s="1">
        <v>41036</v>
      </c>
      <c r="C1028">
        <v>442</v>
      </c>
    </row>
    <row r="1029" spans="1:3" x14ac:dyDescent="0.45">
      <c r="A1029" s="1">
        <v>41050</v>
      </c>
      <c r="C1029">
        <v>29</v>
      </c>
    </row>
    <row r="1030" spans="1:3" x14ac:dyDescent="0.45">
      <c r="A1030" s="1">
        <v>41071</v>
      </c>
      <c r="C1030">
        <v>10</v>
      </c>
    </row>
    <row r="1031" spans="1:3" x14ac:dyDescent="0.45">
      <c r="A1031" s="1">
        <v>41078</v>
      </c>
      <c r="C1031">
        <v>16</v>
      </c>
    </row>
    <row r="1032" spans="1:3" x14ac:dyDescent="0.45">
      <c r="A1032" s="1">
        <v>41085</v>
      </c>
      <c r="C1032">
        <v>17</v>
      </c>
    </row>
    <row r="1033" spans="1:3" x14ac:dyDescent="0.45">
      <c r="A1033" s="1">
        <v>41099</v>
      </c>
      <c r="C1033">
        <v>15</v>
      </c>
    </row>
    <row r="1034" spans="1:3" x14ac:dyDescent="0.45">
      <c r="A1034" s="1">
        <v>41106</v>
      </c>
      <c r="C1034">
        <v>9</v>
      </c>
    </row>
    <row r="1035" spans="1:3" x14ac:dyDescent="0.45">
      <c r="A1035" s="1">
        <v>41113</v>
      </c>
      <c r="C1035">
        <v>6</v>
      </c>
    </row>
    <row r="1036" spans="1:3" x14ac:dyDescent="0.45">
      <c r="A1036" s="1">
        <v>41127</v>
      </c>
      <c r="C1036">
        <v>11</v>
      </c>
    </row>
    <row r="1037" spans="1:3" x14ac:dyDescent="0.45">
      <c r="A1037" s="1">
        <v>41134</v>
      </c>
      <c r="C1037">
        <v>16</v>
      </c>
    </row>
    <row r="1038" spans="1:3" x14ac:dyDescent="0.45">
      <c r="A1038" s="1">
        <v>41141</v>
      </c>
      <c r="C1038">
        <v>18</v>
      </c>
    </row>
    <row r="1039" spans="1:3" x14ac:dyDescent="0.45">
      <c r="A1039" s="1">
        <v>41156</v>
      </c>
      <c r="C1039">
        <v>16</v>
      </c>
    </row>
    <row r="1040" spans="1:3" x14ac:dyDescent="0.45">
      <c r="A1040" s="1">
        <v>41169</v>
      </c>
      <c r="C1040">
        <v>24</v>
      </c>
    </row>
    <row r="1041" spans="1:3" x14ac:dyDescent="0.45">
      <c r="A1041" s="1">
        <v>41190</v>
      </c>
      <c r="C1041">
        <v>19</v>
      </c>
    </row>
    <row r="1042" spans="1:3" x14ac:dyDescent="0.45">
      <c r="A1042" s="1">
        <v>41218</v>
      </c>
      <c r="C1042">
        <v>18</v>
      </c>
    </row>
    <row r="1043" spans="1:3" x14ac:dyDescent="0.45">
      <c r="A1043" s="1">
        <v>41246</v>
      </c>
      <c r="C1043">
        <v>8</v>
      </c>
    </row>
    <row r="1044" spans="1:3" x14ac:dyDescent="0.45">
      <c r="A1044" s="1">
        <v>41281</v>
      </c>
      <c r="C1044">
        <v>7</v>
      </c>
    </row>
    <row r="1045" spans="1:3" x14ac:dyDescent="0.45">
      <c r="A1045" s="1">
        <v>41316</v>
      </c>
      <c r="C1045">
        <v>7</v>
      </c>
    </row>
    <row r="1046" spans="1:3" x14ac:dyDescent="0.45">
      <c r="A1046" s="1">
        <v>41345</v>
      </c>
      <c r="C1046">
        <v>10</v>
      </c>
    </row>
    <row r="1047" spans="1:3" x14ac:dyDescent="0.45">
      <c r="A1047" s="1">
        <v>41358</v>
      </c>
      <c r="C1047">
        <v>45</v>
      </c>
    </row>
    <row r="1048" spans="1:3" x14ac:dyDescent="0.45">
      <c r="A1048" s="1">
        <v>41372</v>
      </c>
      <c r="C1048">
        <v>12</v>
      </c>
    </row>
    <row r="1049" spans="1:3" x14ac:dyDescent="0.45">
      <c r="A1049" s="1">
        <v>41386</v>
      </c>
      <c r="C1049">
        <v>132</v>
      </c>
    </row>
    <row r="1050" spans="1:3" x14ac:dyDescent="0.45">
      <c r="A1050" s="1">
        <v>41400</v>
      </c>
      <c r="C1050">
        <v>24</v>
      </c>
    </row>
    <row r="1051" spans="1:3" x14ac:dyDescent="0.45">
      <c r="A1051" s="1">
        <v>41414</v>
      </c>
      <c r="C1051">
        <v>10</v>
      </c>
    </row>
    <row r="1052" spans="1:3" x14ac:dyDescent="0.45">
      <c r="A1052" s="1">
        <v>41437</v>
      </c>
      <c r="C1052">
        <v>14</v>
      </c>
    </row>
    <row r="1053" spans="1:3" x14ac:dyDescent="0.45">
      <c r="A1053" s="1">
        <v>41442</v>
      </c>
      <c r="C1053">
        <v>14</v>
      </c>
    </row>
    <row r="1054" spans="1:3" x14ac:dyDescent="0.45">
      <c r="A1054" s="1">
        <v>41449</v>
      </c>
      <c r="C1054">
        <v>8</v>
      </c>
    </row>
    <row r="1055" spans="1:3" x14ac:dyDescent="0.45">
      <c r="A1055" s="1">
        <v>41463</v>
      </c>
      <c r="C1055">
        <v>8</v>
      </c>
    </row>
    <row r="1056" spans="1:3" x14ac:dyDescent="0.45">
      <c r="A1056" s="1">
        <v>41470</v>
      </c>
      <c r="C1056">
        <v>13</v>
      </c>
    </row>
    <row r="1057" spans="1:3" x14ac:dyDescent="0.45">
      <c r="A1057" s="1">
        <v>41477</v>
      </c>
      <c r="C1057">
        <v>11</v>
      </c>
    </row>
    <row r="1058" spans="1:3" x14ac:dyDescent="0.45">
      <c r="A1058" s="1">
        <v>41491</v>
      </c>
      <c r="C1058">
        <v>24</v>
      </c>
    </row>
    <row r="1059" spans="1:3" x14ac:dyDescent="0.45">
      <c r="A1059" s="1">
        <v>41498</v>
      </c>
      <c r="C1059">
        <v>21</v>
      </c>
    </row>
    <row r="1060" spans="1:3" x14ac:dyDescent="0.45">
      <c r="A1060" s="1">
        <v>41512</v>
      </c>
      <c r="C1060">
        <v>13</v>
      </c>
    </row>
    <row r="1061" spans="1:3" x14ac:dyDescent="0.45">
      <c r="A1061" s="1">
        <v>41526</v>
      </c>
      <c r="C1061">
        <v>19</v>
      </c>
    </row>
    <row r="1062" spans="1:3" x14ac:dyDescent="0.45">
      <c r="A1062" s="1">
        <v>41540</v>
      </c>
      <c r="C1062">
        <v>28</v>
      </c>
    </row>
    <row r="1063" spans="1:3" x14ac:dyDescent="0.45">
      <c r="A1063" s="1">
        <v>41568</v>
      </c>
      <c r="C1063">
        <v>14</v>
      </c>
    </row>
    <row r="1064" spans="1:3" x14ac:dyDescent="0.45">
      <c r="A1064" s="1">
        <v>41596</v>
      </c>
      <c r="C1064">
        <v>22</v>
      </c>
    </row>
    <row r="1065" spans="1:3" x14ac:dyDescent="0.45">
      <c r="A1065" s="1">
        <v>41617</v>
      </c>
      <c r="C1065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5951-956E-4CD5-BB07-E0525F22888D}">
  <dimension ref="A1:C1035"/>
  <sheetViews>
    <sheetView workbookViewId="0">
      <selection sqref="A1:C1"/>
    </sheetView>
  </sheetViews>
  <sheetFormatPr defaultRowHeight="14.25" x14ac:dyDescent="0.45"/>
  <sheetData>
    <row r="1" spans="1:3" ht="14.65" thickBot="1" x14ac:dyDescent="0.5">
      <c r="A1" s="2" t="s">
        <v>87</v>
      </c>
      <c r="B1" s="2" t="s">
        <v>88</v>
      </c>
      <c r="C1" s="2" t="s">
        <v>89</v>
      </c>
    </row>
    <row r="2" spans="1:3" x14ac:dyDescent="0.45">
      <c r="A2" s="1">
        <v>26878</v>
      </c>
      <c r="C2">
        <v>380</v>
      </c>
    </row>
    <row r="3" spans="1:3" x14ac:dyDescent="0.45">
      <c r="A3" s="1">
        <v>26885</v>
      </c>
      <c r="C3">
        <v>140</v>
      </c>
    </row>
    <row r="4" spans="1:3" x14ac:dyDescent="0.45">
      <c r="A4" s="1">
        <v>26890</v>
      </c>
      <c r="C4">
        <v>143</v>
      </c>
    </row>
    <row r="5" spans="1:3" x14ac:dyDescent="0.45">
      <c r="A5" s="1">
        <v>26899</v>
      </c>
      <c r="C5">
        <v>139</v>
      </c>
    </row>
    <row r="6" spans="1:3" x14ac:dyDescent="0.45">
      <c r="A6" s="1">
        <v>26906</v>
      </c>
      <c r="C6">
        <v>268</v>
      </c>
    </row>
    <row r="7" spans="1:3" x14ac:dyDescent="0.45">
      <c r="A7" s="1">
        <v>26912</v>
      </c>
      <c r="C7">
        <v>232</v>
      </c>
    </row>
    <row r="8" spans="1:3" x14ac:dyDescent="0.45">
      <c r="A8" s="1">
        <v>26920</v>
      </c>
      <c r="C8">
        <v>144</v>
      </c>
    </row>
    <row r="9" spans="1:3" x14ac:dyDescent="0.45">
      <c r="A9" s="1">
        <v>26927</v>
      </c>
      <c r="C9">
        <v>108</v>
      </c>
    </row>
    <row r="10" spans="1:3" x14ac:dyDescent="0.45">
      <c r="A10" s="1">
        <v>26934</v>
      </c>
      <c r="C10">
        <v>2522</v>
      </c>
    </row>
    <row r="11" spans="1:3" x14ac:dyDescent="0.45">
      <c r="A11" s="1">
        <v>26941</v>
      </c>
      <c r="C11">
        <v>204</v>
      </c>
    </row>
    <row r="12" spans="1:3" x14ac:dyDescent="0.45">
      <c r="A12" s="1">
        <v>26948</v>
      </c>
      <c r="C12">
        <v>2408</v>
      </c>
    </row>
    <row r="13" spans="1:3" x14ac:dyDescent="0.45">
      <c r="A13" s="1">
        <v>26955</v>
      </c>
      <c r="C13">
        <v>198</v>
      </c>
    </row>
    <row r="14" spans="1:3" x14ac:dyDescent="0.45">
      <c r="A14" s="1">
        <v>26962</v>
      </c>
      <c r="C14">
        <v>121</v>
      </c>
    </row>
    <row r="15" spans="1:3" x14ac:dyDescent="0.45">
      <c r="A15" s="1">
        <v>26969</v>
      </c>
      <c r="C15">
        <v>81</v>
      </c>
    </row>
    <row r="16" spans="1:3" x14ac:dyDescent="0.45">
      <c r="A16" s="1">
        <v>26976</v>
      </c>
      <c r="C16">
        <v>78</v>
      </c>
    </row>
    <row r="17" spans="1:3" x14ac:dyDescent="0.45">
      <c r="A17" s="1">
        <v>26982</v>
      </c>
      <c r="C17">
        <v>50</v>
      </c>
    </row>
    <row r="18" spans="1:3" x14ac:dyDescent="0.45">
      <c r="A18" s="1">
        <v>26988</v>
      </c>
      <c r="C18">
        <v>153</v>
      </c>
    </row>
    <row r="19" spans="1:3" x14ac:dyDescent="0.45">
      <c r="A19" s="1">
        <v>26995</v>
      </c>
      <c r="C19">
        <v>165</v>
      </c>
    </row>
    <row r="20" spans="1:3" x14ac:dyDescent="0.45">
      <c r="A20" s="1">
        <v>27002</v>
      </c>
      <c r="C20">
        <v>479</v>
      </c>
    </row>
    <row r="21" spans="1:3" x14ac:dyDescent="0.45">
      <c r="A21" s="1">
        <v>27009</v>
      </c>
      <c r="C21">
        <v>30</v>
      </c>
    </row>
    <row r="22" spans="1:3" x14ac:dyDescent="0.45">
      <c r="A22" s="1">
        <v>27016</v>
      </c>
      <c r="C22">
        <v>84</v>
      </c>
    </row>
    <row r="23" spans="1:3" x14ac:dyDescent="0.45">
      <c r="A23" s="1">
        <v>27026</v>
      </c>
      <c r="C23">
        <v>63</v>
      </c>
    </row>
    <row r="24" spans="1:3" x14ac:dyDescent="0.45">
      <c r="A24" s="1">
        <v>27033</v>
      </c>
      <c r="C24">
        <v>20</v>
      </c>
    </row>
    <row r="25" spans="1:3" x14ac:dyDescent="0.45">
      <c r="A25" s="1">
        <v>27037</v>
      </c>
      <c r="C25">
        <v>12</v>
      </c>
    </row>
    <row r="26" spans="1:3" x14ac:dyDescent="0.45">
      <c r="A26" s="1">
        <v>27044</v>
      </c>
      <c r="C26">
        <v>5</v>
      </c>
    </row>
    <row r="27" spans="1:3" x14ac:dyDescent="0.45">
      <c r="A27" s="1">
        <v>27051</v>
      </c>
      <c r="C27">
        <v>296</v>
      </c>
    </row>
    <row r="28" spans="1:3" x14ac:dyDescent="0.45">
      <c r="A28" s="1">
        <v>27058</v>
      </c>
      <c r="C28">
        <v>188</v>
      </c>
    </row>
    <row r="29" spans="1:3" x14ac:dyDescent="0.45">
      <c r="A29" s="1">
        <v>27065</v>
      </c>
      <c r="C29">
        <v>35</v>
      </c>
    </row>
    <row r="30" spans="1:3" x14ac:dyDescent="0.45">
      <c r="A30" s="1">
        <v>27072</v>
      </c>
      <c r="C30">
        <v>72</v>
      </c>
    </row>
    <row r="31" spans="1:3" x14ac:dyDescent="0.45">
      <c r="A31" s="1">
        <v>27086</v>
      </c>
      <c r="C31">
        <v>85</v>
      </c>
    </row>
    <row r="32" spans="1:3" x14ac:dyDescent="0.45">
      <c r="A32" s="1">
        <v>27093</v>
      </c>
      <c r="C32">
        <v>911</v>
      </c>
    </row>
    <row r="33" spans="1:3" x14ac:dyDescent="0.45">
      <c r="A33" s="1">
        <v>27100</v>
      </c>
      <c r="C33">
        <v>275</v>
      </c>
    </row>
    <row r="34" spans="1:3" x14ac:dyDescent="0.45">
      <c r="A34" s="1">
        <v>27107</v>
      </c>
      <c r="C34">
        <v>130</v>
      </c>
    </row>
    <row r="35" spans="1:3" x14ac:dyDescent="0.45">
      <c r="A35" s="1">
        <v>27114</v>
      </c>
      <c r="C35">
        <v>110</v>
      </c>
    </row>
    <row r="36" spans="1:3" x14ac:dyDescent="0.45">
      <c r="A36" s="1">
        <v>27123</v>
      </c>
      <c r="C36">
        <v>833</v>
      </c>
    </row>
    <row r="37" spans="1:3" x14ac:dyDescent="0.45">
      <c r="A37" s="1">
        <v>27128</v>
      </c>
      <c r="C37">
        <v>342</v>
      </c>
    </row>
    <row r="38" spans="1:3" x14ac:dyDescent="0.45">
      <c r="A38" s="1">
        <v>27135</v>
      </c>
      <c r="C38">
        <v>269</v>
      </c>
    </row>
    <row r="39" spans="1:3" x14ac:dyDescent="0.45">
      <c r="A39" s="1">
        <v>27142</v>
      </c>
      <c r="C39">
        <v>653</v>
      </c>
    </row>
    <row r="40" spans="1:3" x14ac:dyDescent="0.45">
      <c r="A40" s="1">
        <v>27149</v>
      </c>
      <c r="C40">
        <v>1060</v>
      </c>
    </row>
    <row r="41" spans="1:3" x14ac:dyDescent="0.45">
      <c r="A41" s="1">
        <v>27156</v>
      </c>
      <c r="C41">
        <v>213</v>
      </c>
    </row>
    <row r="42" spans="1:3" x14ac:dyDescent="0.45">
      <c r="A42" s="1">
        <v>27165</v>
      </c>
      <c r="C42">
        <v>9400</v>
      </c>
    </row>
    <row r="43" spans="1:3" x14ac:dyDescent="0.45">
      <c r="A43" s="1">
        <v>27170</v>
      </c>
      <c r="C43">
        <v>1019</v>
      </c>
    </row>
    <row r="44" spans="1:3" x14ac:dyDescent="0.45">
      <c r="A44" s="1">
        <v>27179</v>
      </c>
      <c r="C44">
        <v>1912</v>
      </c>
    </row>
    <row r="45" spans="1:3" x14ac:dyDescent="0.45">
      <c r="A45" s="1">
        <v>27183</v>
      </c>
      <c r="C45">
        <v>312</v>
      </c>
    </row>
    <row r="46" spans="1:3" x14ac:dyDescent="0.45">
      <c r="A46" s="1">
        <v>27191</v>
      </c>
      <c r="C46">
        <v>306</v>
      </c>
    </row>
    <row r="47" spans="1:3" x14ac:dyDescent="0.45">
      <c r="A47" s="1">
        <v>27198</v>
      </c>
      <c r="C47">
        <v>285</v>
      </c>
    </row>
    <row r="48" spans="1:3" x14ac:dyDescent="0.45">
      <c r="A48" s="1">
        <v>27206</v>
      </c>
      <c r="C48">
        <v>533</v>
      </c>
    </row>
    <row r="49" spans="1:3" x14ac:dyDescent="0.45">
      <c r="A49" s="1">
        <v>27212</v>
      </c>
      <c r="C49">
        <v>239</v>
      </c>
    </row>
    <row r="50" spans="1:3" x14ac:dyDescent="0.45">
      <c r="A50" s="1">
        <v>27220</v>
      </c>
      <c r="C50">
        <v>192</v>
      </c>
    </row>
    <row r="51" spans="1:3" x14ac:dyDescent="0.45">
      <c r="A51" s="1">
        <v>27227</v>
      </c>
      <c r="C51">
        <v>226</v>
      </c>
    </row>
    <row r="52" spans="1:3" x14ac:dyDescent="0.45">
      <c r="A52" s="1">
        <v>27234</v>
      </c>
      <c r="C52">
        <v>103</v>
      </c>
    </row>
    <row r="53" spans="1:3" x14ac:dyDescent="0.45">
      <c r="A53" s="1">
        <v>27242</v>
      </c>
      <c r="C53">
        <v>57</v>
      </c>
    </row>
    <row r="54" spans="1:3" x14ac:dyDescent="0.45">
      <c r="A54" s="1">
        <v>27254</v>
      </c>
      <c r="C54">
        <v>110</v>
      </c>
    </row>
    <row r="55" spans="1:3" x14ac:dyDescent="0.45">
      <c r="A55" s="1">
        <v>27269</v>
      </c>
      <c r="C55">
        <v>99</v>
      </c>
    </row>
    <row r="56" spans="1:3" x14ac:dyDescent="0.45">
      <c r="A56" s="1">
        <v>27285</v>
      </c>
      <c r="C56">
        <v>458</v>
      </c>
    </row>
    <row r="57" spans="1:3" x14ac:dyDescent="0.45">
      <c r="A57" s="1">
        <v>27312</v>
      </c>
      <c r="C57">
        <v>63</v>
      </c>
    </row>
    <row r="58" spans="1:3" x14ac:dyDescent="0.45">
      <c r="A58" s="1">
        <v>27327</v>
      </c>
      <c r="C58">
        <v>50</v>
      </c>
    </row>
    <row r="59" spans="1:3" x14ac:dyDescent="0.45">
      <c r="A59" s="1">
        <v>27341</v>
      </c>
      <c r="C59">
        <v>67</v>
      </c>
    </row>
    <row r="60" spans="1:3" x14ac:dyDescent="0.45">
      <c r="A60" s="1">
        <v>27354</v>
      </c>
      <c r="C60">
        <v>56</v>
      </c>
    </row>
    <row r="61" spans="1:3" x14ac:dyDescent="0.45">
      <c r="A61" s="1">
        <v>27367</v>
      </c>
      <c r="C61">
        <v>14</v>
      </c>
    </row>
    <row r="62" spans="1:3" x14ac:dyDescent="0.45">
      <c r="A62" s="1">
        <v>27380</v>
      </c>
      <c r="C62">
        <v>18</v>
      </c>
    </row>
    <row r="63" spans="1:3" x14ac:dyDescent="0.45">
      <c r="A63" s="1">
        <v>27393</v>
      </c>
      <c r="C63">
        <v>10</v>
      </c>
    </row>
    <row r="64" spans="1:3" x14ac:dyDescent="0.45">
      <c r="A64" s="1">
        <v>27410</v>
      </c>
      <c r="C64">
        <v>31</v>
      </c>
    </row>
    <row r="65" spans="1:3" x14ac:dyDescent="0.45">
      <c r="A65" s="1">
        <v>27422</v>
      </c>
      <c r="C65">
        <v>17</v>
      </c>
    </row>
    <row r="66" spans="1:3" x14ac:dyDescent="0.45">
      <c r="A66" s="1">
        <v>27436</v>
      </c>
      <c r="C66">
        <v>8</v>
      </c>
    </row>
    <row r="67" spans="1:3" x14ac:dyDescent="0.45">
      <c r="A67" s="1">
        <v>27450</v>
      </c>
      <c r="C67">
        <v>10</v>
      </c>
    </row>
    <row r="68" spans="1:3" x14ac:dyDescent="0.45">
      <c r="A68" s="1">
        <v>27465</v>
      </c>
      <c r="C68">
        <v>19</v>
      </c>
    </row>
    <row r="69" spans="1:3" x14ac:dyDescent="0.45">
      <c r="A69" s="1">
        <v>27479</v>
      </c>
      <c r="C69">
        <v>558</v>
      </c>
    </row>
    <row r="70" spans="1:3" x14ac:dyDescent="0.45">
      <c r="A70" s="1">
        <v>27493</v>
      </c>
      <c r="C70">
        <v>2278</v>
      </c>
    </row>
    <row r="71" spans="1:3" x14ac:dyDescent="0.45">
      <c r="A71" s="1">
        <v>27507</v>
      </c>
      <c r="C71">
        <v>1750</v>
      </c>
    </row>
    <row r="72" spans="1:3" x14ac:dyDescent="0.45">
      <c r="A72" s="1">
        <v>27521</v>
      </c>
      <c r="C72">
        <v>744</v>
      </c>
    </row>
    <row r="73" spans="1:3" x14ac:dyDescent="0.45">
      <c r="A73" s="1">
        <v>27535</v>
      </c>
      <c r="C73">
        <v>124</v>
      </c>
    </row>
    <row r="74" spans="1:3" x14ac:dyDescent="0.45">
      <c r="A74" s="1">
        <v>27548</v>
      </c>
      <c r="C74">
        <v>242</v>
      </c>
    </row>
    <row r="75" spans="1:3" x14ac:dyDescent="0.45">
      <c r="A75" s="1">
        <v>27562</v>
      </c>
      <c r="C75">
        <v>776</v>
      </c>
    </row>
    <row r="76" spans="1:3" x14ac:dyDescent="0.45">
      <c r="A76" s="1">
        <v>27576</v>
      </c>
      <c r="C76">
        <v>286</v>
      </c>
    </row>
    <row r="77" spans="1:3" x14ac:dyDescent="0.45">
      <c r="A77" s="1">
        <v>27590</v>
      </c>
      <c r="C77">
        <v>124</v>
      </c>
    </row>
    <row r="78" spans="1:3" x14ac:dyDescent="0.45">
      <c r="A78" s="1">
        <v>27604</v>
      </c>
      <c r="C78">
        <v>82</v>
      </c>
    </row>
    <row r="79" spans="1:3" x14ac:dyDescent="0.45">
      <c r="A79" s="1">
        <v>27618</v>
      </c>
      <c r="C79">
        <v>76</v>
      </c>
    </row>
    <row r="80" spans="1:3" x14ac:dyDescent="0.45">
      <c r="A80" s="1">
        <v>27648</v>
      </c>
      <c r="C80">
        <v>217</v>
      </c>
    </row>
    <row r="81" spans="1:3" x14ac:dyDescent="0.45">
      <c r="A81" s="1">
        <v>27662</v>
      </c>
      <c r="C81">
        <v>37</v>
      </c>
    </row>
    <row r="82" spans="1:3" x14ac:dyDescent="0.45">
      <c r="A82" s="1">
        <v>27676</v>
      </c>
      <c r="C82">
        <v>24</v>
      </c>
    </row>
    <row r="83" spans="1:3" x14ac:dyDescent="0.45">
      <c r="A83" s="1">
        <v>27690</v>
      </c>
      <c r="C83">
        <v>46</v>
      </c>
    </row>
    <row r="84" spans="1:3" x14ac:dyDescent="0.45">
      <c r="A84" s="1">
        <v>27704</v>
      </c>
      <c r="C84">
        <v>364</v>
      </c>
    </row>
    <row r="85" spans="1:3" x14ac:dyDescent="0.45">
      <c r="A85" s="1">
        <v>27718</v>
      </c>
      <c r="C85">
        <v>100</v>
      </c>
    </row>
    <row r="86" spans="1:3" x14ac:dyDescent="0.45">
      <c r="A86" s="1">
        <v>27730</v>
      </c>
      <c r="C86">
        <v>711</v>
      </c>
    </row>
    <row r="87" spans="1:3" x14ac:dyDescent="0.45">
      <c r="A87" s="1">
        <v>27744</v>
      </c>
      <c r="C87">
        <v>78</v>
      </c>
    </row>
    <row r="88" spans="1:3" x14ac:dyDescent="0.45">
      <c r="A88" s="1">
        <v>27757</v>
      </c>
      <c r="C88">
        <v>11</v>
      </c>
    </row>
    <row r="89" spans="1:3" x14ac:dyDescent="0.45">
      <c r="A89" s="1">
        <v>27772</v>
      </c>
      <c r="C89">
        <v>23</v>
      </c>
    </row>
    <row r="90" spans="1:3" x14ac:dyDescent="0.45">
      <c r="A90" s="1">
        <v>27786</v>
      </c>
      <c r="C90">
        <v>14</v>
      </c>
    </row>
    <row r="91" spans="1:3" x14ac:dyDescent="0.45">
      <c r="A91" s="1">
        <v>27800</v>
      </c>
      <c r="C91">
        <v>31</v>
      </c>
    </row>
    <row r="92" spans="1:3" x14ac:dyDescent="0.45">
      <c r="A92" s="1">
        <v>27822</v>
      </c>
      <c r="C92">
        <v>139</v>
      </c>
    </row>
    <row r="93" spans="1:3" x14ac:dyDescent="0.45">
      <c r="A93" s="1">
        <v>27836</v>
      </c>
      <c r="C93">
        <v>350</v>
      </c>
    </row>
    <row r="94" spans="1:3" x14ac:dyDescent="0.45">
      <c r="A94" s="1">
        <v>27850</v>
      </c>
      <c r="C94">
        <v>1858</v>
      </c>
    </row>
    <row r="95" spans="1:3" x14ac:dyDescent="0.45">
      <c r="A95" s="1">
        <v>27878</v>
      </c>
      <c r="C95">
        <v>353</v>
      </c>
    </row>
    <row r="96" spans="1:3" x14ac:dyDescent="0.45">
      <c r="A96" s="1">
        <v>27892</v>
      </c>
      <c r="C96">
        <v>108</v>
      </c>
    </row>
    <row r="97" spans="1:3" x14ac:dyDescent="0.45">
      <c r="A97" s="1">
        <v>27906</v>
      </c>
      <c r="C97">
        <v>840</v>
      </c>
    </row>
    <row r="98" spans="1:3" x14ac:dyDescent="0.45">
      <c r="A98" s="1">
        <v>27920</v>
      </c>
      <c r="C98">
        <v>149</v>
      </c>
    </row>
    <row r="99" spans="1:3" x14ac:dyDescent="0.45">
      <c r="A99" s="1">
        <v>27934</v>
      </c>
      <c r="C99">
        <v>158</v>
      </c>
    </row>
    <row r="100" spans="1:3" x14ac:dyDescent="0.45">
      <c r="A100" s="1">
        <v>27948</v>
      </c>
      <c r="C100">
        <v>129</v>
      </c>
    </row>
    <row r="101" spans="1:3" x14ac:dyDescent="0.45">
      <c r="A101" s="1">
        <v>27962</v>
      </c>
      <c r="C101">
        <v>95</v>
      </c>
    </row>
    <row r="102" spans="1:3" x14ac:dyDescent="0.45">
      <c r="A102" s="1">
        <v>27983</v>
      </c>
      <c r="C102">
        <v>75</v>
      </c>
    </row>
    <row r="103" spans="1:3" x14ac:dyDescent="0.45">
      <c r="A103" s="1">
        <v>27997</v>
      </c>
      <c r="C103">
        <v>84</v>
      </c>
    </row>
    <row r="104" spans="1:3" x14ac:dyDescent="0.45">
      <c r="A104" s="1">
        <v>28011</v>
      </c>
      <c r="C104">
        <v>95</v>
      </c>
    </row>
    <row r="105" spans="1:3" x14ac:dyDescent="0.45">
      <c r="A105" s="1">
        <v>28025</v>
      </c>
      <c r="C105">
        <v>91</v>
      </c>
    </row>
    <row r="106" spans="1:3" x14ac:dyDescent="0.45">
      <c r="A106" s="1">
        <v>28039</v>
      </c>
      <c r="C106">
        <v>47</v>
      </c>
    </row>
    <row r="107" spans="1:3" x14ac:dyDescent="0.45">
      <c r="A107" s="1">
        <v>28053</v>
      </c>
      <c r="C107">
        <v>24</v>
      </c>
    </row>
    <row r="108" spans="1:3" x14ac:dyDescent="0.45">
      <c r="A108" s="1">
        <v>28067</v>
      </c>
      <c r="C108">
        <v>33</v>
      </c>
    </row>
    <row r="109" spans="1:3" x14ac:dyDescent="0.45">
      <c r="A109" s="1">
        <v>28080</v>
      </c>
      <c r="C109">
        <v>37</v>
      </c>
    </row>
    <row r="110" spans="1:3" x14ac:dyDescent="0.45">
      <c r="A110" s="1">
        <v>28094</v>
      </c>
      <c r="C110">
        <v>24</v>
      </c>
    </row>
    <row r="111" spans="1:3" x14ac:dyDescent="0.45">
      <c r="A111" s="1">
        <v>28101</v>
      </c>
      <c r="B111" t="s">
        <v>0</v>
      </c>
      <c r="C111">
        <v>21</v>
      </c>
    </row>
    <row r="112" spans="1:3" x14ac:dyDescent="0.45">
      <c r="A112" s="1">
        <v>28108</v>
      </c>
      <c r="C112">
        <v>18</v>
      </c>
    </row>
    <row r="113" spans="1:3" x14ac:dyDescent="0.45">
      <c r="A113" s="1">
        <v>28115</v>
      </c>
      <c r="B113" t="s">
        <v>0</v>
      </c>
      <c r="C113">
        <v>14</v>
      </c>
    </row>
    <row r="114" spans="1:3" x14ac:dyDescent="0.45">
      <c r="A114" s="1">
        <v>28122</v>
      </c>
      <c r="B114" t="s">
        <v>0</v>
      </c>
      <c r="C114">
        <v>10</v>
      </c>
    </row>
    <row r="115" spans="1:3" x14ac:dyDescent="0.45">
      <c r="A115" s="1">
        <v>28126</v>
      </c>
      <c r="C115">
        <v>6</v>
      </c>
    </row>
    <row r="116" spans="1:3" x14ac:dyDescent="0.45">
      <c r="A116" s="1">
        <v>28136</v>
      </c>
      <c r="C116">
        <v>13</v>
      </c>
    </row>
    <row r="117" spans="1:3" x14ac:dyDescent="0.45">
      <c r="A117" s="1">
        <v>28150</v>
      </c>
      <c r="C117">
        <v>11</v>
      </c>
    </row>
    <row r="118" spans="1:3" x14ac:dyDescent="0.45">
      <c r="A118" s="1">
        <v>28164</v>
      </c>
      <c r="C118">
        <v>13</v>
      </c>
    </row>
    <row r="119" spans="1:3" x14ac:dyDescent="0.45">
      <c r="A119" s="1">
        <v>28185</v>
      </c>
      <c r="C119">
        <v>27</v>
      </c>
    </row>
    <row r="120" spans="1:3" x14ac:dyDescent="0.45">
      <c r="A120" s="1">
        <v>28192</v>
      </c>
      <c r="C120">
        <v>132</v>
      </c>
    </row>
    <row r="121" spans="1:3" x14ac:dyDescent="0.45">
      <c r="A121" s="1">
        <v>28213</v>
      </c>
      <c r="C121">
        <v>821</v>
      </c>
    </row>
    <row r="122" spans="1:3" x14ac:dyDescent="0.45">
      <c r="A122" s="1">
        <v>28220</v>
      </c>
      <c r="C122">
        <v>94</v>
      </c>
    </row>
    <row r="123" spans="1:3" x14ac:dyDescent="0.45">
      <c r="A123" s="1">
        <v>28234</v>
      </c>
      <c r="C123">
        <v>70</v>
      </c>
    </row>
    <row r="124" spans="1:3" x14ac:dyDescent="0.45">
      <c r="A124" s="1">
        <v>28248</v>
      </c>
      <c r="C124">
        <v>77</v>
      </c>
    </row>
    <row r="125" spans="1:3" x14ac:dyDescent="0.45">
      <c r="A125" s="1">
        <v>28262</v>
      </c>
      <c r="C125">
        <v>112</v>
      </c>
    </row>
    <row r="126" spans="1:3" x14ac:dyDescent="0.45">
      <c r="A126" s="1">
        <v>28276</v>
      </c>
      <c r="C126">
        <v>244</v>
      </c>
    </row>
    <row r="127" spans="1:3" x14ac:dyDescent="0.45">
      <c r="A127" s="1">
        <v>28290</v>
      </c>
      <c r="C127">
        <v>65</v>
      </c>
    </row>
    <row r="128" spans="1:3" x14ac:dyDescent="0.45">
      <c r="A128" s="1">
        <v>28305</v>
      </c>
      <c r="C128">
        <v>57</v>
      </c>
    </row>
    <row r="129" spans="1:3" x14ac:dyDescent="0.45">
      <c r="A129" s="1">
        <v>28319</v>
      </c>
      <c r="C129">
        <v>42</v>
      </c>
    </row>
    <row r="130" spans="1:3" x14ac:dyDescent="0.45">
      <c r="A130" s="1">
        <v>28332</v>
      </c>
      <c r="C130">
        <v>50</v>
      </c>
    </row>
    <row r="131" spans="1:3" x14ac:dyDescent="0.45">
      <c r="A131" s="1">
        <v>28346</v>
      </c>
      <c r="C131">
        <v>200</v>
      </c>
    </row>
    <row r="132" spans="1:3" x14ac:dyDescent="0.45">
      <c r="A132" s="1">
        <v>28360</v>
      </c>
      <c r="C132">
        <v>183</v>
      </c>
    </row>
    <row r="133" spans="1:3" x14ac:dyDescent="0.45">
      <c r="A133" s="1">
        <v>28374</v>
      </c>
      <c r="C133">
        <v>491</v>
      </c>
    </row>
    <row r="134" spans="1:3" x14ac:dyDescent="0.45">
      <c r="A134" s="1">
        <v>28388</v>
      </c>
      <c r="C134">
        <v>88</v>
      </c>
    </row>
    <row r="135" spans="1:3" x14ac:dyDescent="0.45">
      <c r="A135" s="1">
        <v>28402</v>
      </c>
      <c r="C135">
        <v>201</v>
      </c>
    </row>
    <row r="136" spans="1:3" x14ac:dyDescent="0.45">
      <c r="A136" s="1">
        <v>28416</v>
      </c>
      <c r="C136">
        <v>39</v>
      </c>
    </row>
    <row r="137" spans="1:3" x14ac:dyDescent="0.45">
      <c r="A137" s="1">
        <v>28430</v>
      </c>
      <c r="C137">
        <v>579</v>
      </c>
    </row>
    <row r="138" spans="1:3" x14ac:dyDescent="0.45">
      <c r="A138" s="1">
        <v>28446</v>
      </c>
      <c r="C138">
        <v>54</v>
      </c>
    </row>
    <row r="139" spans="1:3" x14ac:dyDescent="0.45">
      <c r="A139" s="1">
        <v>28458</v>
      </c>
      <c r="C139">
        <v>89</v>
      </c>
    </row>
    <row r="140" spans="1:3" x14ac:dyDescent="0.45">
      <c r="A140" s="1">
        <v>28472</v>
      </c>
      <c r="C140">
        <v>39</v>
      </c>
    </row>
    <row r="141" spans="1:3" x14ac:dyDescent="0.45">
      <c r="A141" s="1">
        <v>28486</v>
      </c>
      <c r="C141">
        <v>19</v>
      </c>
    </row>
    <row r="142" spans="1:3" x14ac:dyDescent="0.45">
      <c r="A142" s="1">
        <v>28500</v>
      </c>
      <c r="C142">
        <v>11</v>
      </c>
    </row>
    <row r="143" spans="1:3" x14ac:dyDescent="0.45">
      <c r="A143" s="1">
        <v>28507</v>
      </c>
      <c r="C143">
        <v>12</v>
      </c>
    </row>
    <row r="144" spans="1:3" x14ac:dyDescent="0.45">
      <c r="A144" s="1">
        <v>28521</v>
      </c>
      <c r="C144">
        <v>12</v>
      </c>
    </row>
    <row r="145" spans="1:3" x14ac:dyDescent="0.45">
      <c r="A145" s="1">
        <v>28535</v>
      </c>
      <c r="C145">
        <v>10</v>
      </c>
    </row>
    <row r="146" spans="1:3" x14ac:dyDescent="0.45">
      <c r="A146" s="1">
        <v>28549</v>
      </c>
      <c r="C146">
        <v>6</v>
      </c>
    </row>
    <row r="147" spans="1:3" x14ac:dyDescent="0.45">
      <c r="A147" s="1">
        <v>28565</v>
      </c>
      <c r="C147">
        <v>88</v>
      </c>
    </row>
    <row r="148" spans="1:3" x14ac:dyDescent="0.45">
      <c r="A148" s="1">
        <v>28570</v>
      </c>
      <c r="C148">
        <v>2800</v>
      </c>
    </row>
    <row r="149" spans="1:3" x14ac:dyDescent="0.45">
      <c r="A149" s="1">
        <v>28584</v>
      </c>
      <c r="C149">
        <v>138</v>
      </c>
    </row>
    <row r="150" spans="1:3" x14ac:dyDescent="0.45">
      <c r="A150" s="1">
        <v>28598</v>
      </c>
      <c r="C150">
        <v>6060</v>
      </c>
    </row>
    <row r="151" spans="1:3" x14ac:dyDescent="0.45">
      <c r="A151" s="1">
        <v>28612</v>
      </c>
      <c r="C151">
        <v>190</v>
      </c>
    </row>
    <row r="152" spans="1:3" x14ac:dyDescent="0.45">
      <c r="A152" s="1">
        <v>28634</v>
      </c>
      <c r="C152">
        <v>130</v>
      </c>
    </row>
    <row r="153" spans="1:3" x14ac:dyDescent="0.45">
      <c r="A153" s="1">
        <v>28641</v>
      </c>
      <c r="C153">
        <v>561</v>
      </c>
    </row>
    <row r="154" spans="1:3" x14ac:dyDescent="0.45">
      <c r="A154" s="1">
        <v>28654</v>
      </c>
      <c r="C154">
        <v>94</v>
      </c>
    </row>
    <row r="155" spans="1:3" x14ac:dyDescent="0.45">
      <c r="A155" s="1">
        <v>28668</v>
      </c>
      <c r="C155">
        <v>563</v>
      </c>
    </row>
    <row r="156" spans="1:3" x14ac:dyDescent="0.45">
      <c r="A156" s="1">
        <v>28682</v>
      </c>
      <c r="C156">
        <v>601</v>
      </c>
    </row>
    <row r="157" spans="1:3" x14ac:dyDescent="0.45">
      <c r="A157" s="1">
        <v>28689</v>
      </c>
      <c r="C157">
        <v>206</v>
      </c>
    </row>
    <row r="158" spans="1:3" x14ac:dyDescent="0.45">
      <c r="A158" s="1">
        <v>28710</v>
      </c>
      <c r="C158">
        <v>72</v>
      </c>
    </row>
    <row r="159" spans="1:3" x14ac:dyDescent="0.45">
      <c r="A159" s="1">
        <v>28724</v>
      </c>
      <c r="C159">
        <v>79</v>
      </c>
    </row>
    <row r="160" spans="1:3" x14ac:dyDescent="0.45">
      <c r="A160" s="1">
        <v>28729</v>
      </c>
      <c r="C160">
        <v>399</v>
      </c>
    </row>
    <row r="161" spans="1:3" x14ac:dyDescent="0.45">
      <c r="A161" s="1">
        <v>28752</v>
      </c>
      <c r="C161">
        <v>6240</v>
      </c>
    </row>
    <row r="162" spans="1:3" x14ac:dyDescent="0.45">
      <c r="A162" s="1">
        <v>28759</v>
      </c>
      <c r="C162">
        <v>184</v>
      </c>
    </row>
    <row r="163" spans="1:3" x14ac:dyDescent="0.45">
      <c r="A163" s="1">
        <v>28773</v>
      </c>
      <c r="C163">
        <v>62</v>
      </c>
    </row>
    <row r="164" spans="1:3" x14ac:dyDescent="0.45">
      <c r="A164" s="1">
        <v>28787</v>
      </c>
      <c r="C164">
        <v>34</v>
      </c>
    </row>
    <row r="165" spans="1:3" x14ac:dyDescent="0.45">
      <c r="A165" s="1">
        <v>28809</v>
      </c>
      <c r="C165">
        <v>36</v>
      </c>
    </row>
    <row r="166" spans="1:3" x14ac:dyDescent="0.45">
      <c r="A166" s="1">
        <v>28823</v>
      </c>
      <c r="C166">
        <v>35</v>
      </c>
    </row>
    <row r="167" spans="1:3" x14ac:dyDescent="0.45">
      <c r="A167" s="1">
        <v>28836</v>
      </c>
      <c r="C167">
        <v>20</v>
      </c>
    </row>
    <row r="168" spans="1:3" x14ac:dyDescent="0.45">
      <c r="A168" s="1">
        <v>28843</v>
      </c>
      <c r="C168">
        <v>9</v>
      </c>
    </row>
    <row r="169" spans="1:3" x14ac:dyDescent="0.45">
      <c r="A169" s="1">
        <v>28865</v>
      </c>
      <c r="C169">
        <v>19</v>
      </c>
    </row>
    <row r="170" spans="1:3" x14ac:dyDescent="0.45">
      <c r="A170" s="1">
        <v>28878</v>
      </c>
      <c r="C170">
        <v>23</v>
      </c>
    </row>
    <row r="171" spans="1:3" x14ac:dyDescent="0.45">
      <c r="A171" s="1">
        <v>28892</v>
      </c>
      <c r="C171">
        <v>27</v>
      </c>
    </row>
    <row r="172" spans="1:3" x14ac:dyDescent="0.45">
      <c r="A172" s="1">
        <v>28906</v>
      </c>
      <c r="C172">
        <v>34</v>
      </c>
    </row>
    <row r="173" spans="1:3" x14ac:dyDescent="0.45">
      <c r="A173" s="1">
        <v>28919</v>
      </c>
      <c r="C173">
        <v>265</v>
      </c>
    </row>
    <row r="174" spans="1:3" x14ac:dyDescent="0.45">
      <c r="A174" s="1">
        <v>28933</v>
      </c>
      <c r="C174">
        <v>3100</v>
      </c>
    </row>
    <row r="175" spans="1:3" x14ac:dyDescent="0.45">
      <c r="A175" s="1">
        <v>28947</v>
      </c>
      <c r="C175">
        <v>968</v>
      </c>
    </row>
    <row r="176" spans="1:3" x14ac:dyDescent="0.45">
      <c r="A176" s="1">
        <v>28961</v>
      </c>
      <c r="C176">
        <v>147</v>
      </c>
    </row>
    <row r="177" spans="1:3" x14ac:dyDescent="0.45">
      <c r="A177" s="1">
        <v>28975</v>
      </c>
      <c r="C177">
        <v>84</v>
      </c>
    </row>
    <row r="178" spans="1:3" x14ac:dyDescent="0.45">
      <c r="A178" s="1">
        <v>28989</v>
      </c>
      <c r="C178">
        <v>153</v>
      </c>
    </row>
    <row r="179" spans="1:3" x14ac:dyDescent="0.45">
      <c r="A179" s="1">
        <v>29003</v>
      </c>
      <c r="C179">
        <v>136</v>
      </c>
    </row>
    <row r="180" spans="1:3" x14ac:dyDescent="0.45">
      <c r="A180" s="1">
        <v>29017</v>
      </c>
      <c r="C180">
        <v>966</v>
      </c>
    </row>
    <row r="181" spans="1:3" x14ac:dyDescent="0.45">
      <c r="A181" s="1">
        <v>29031</v>
      </c>
      <c r="C181">
        <v>188</v>
      </c>
    </row>
    <row r="182" spans="1:3" x14ac:dyDescent="0.45">
      <c r="A182" s="1">
        <v>29045</v>
      </c>
      <c r="C182">
        <v>176</v>
      </c>
    </row>
    <row r="183" spans="1:3" x14ac:dyDescent="0.45">
      <c r="A183" s="1">
        <v>29059</v>
      </c>
      <c r="C183">
        <v>107</v>
      </c>
    </row>
    <row r="184" spans="1:3" x14ac:dyDescent="0.45">
      <c r="A184" s="1">
        <v>29073</v>
      </c>
      <c r="C184">
        <v>206</v>
      </c>
    </row>
    <row r="185" spans="1:3" x14ac:dyDescent="0.45">
      <c r="A185" s="1">
        <v>29087</v>
      </c>
      <c r="C185">
        <v>269</v>
      </c>
    </row>
    <row r="186" spans="1:3" x14ac:dyDescent="0.45">
      <c r="A186" s="1">
        <v>29102</v>
      </c>
      <c r="C186">
        <v>111</v>
      </c>
    </row>
    <row r="187" spans="1:3" x14ac:dyDescent="0.45">
      <c r="A187" s="1">
        <v>29115</v>
      </c>
      <c r="C187">
        <v>43</v>
      </c>
    </row>
    <row r="188" spans="1:3" x14ac:dyDescent="0.45">
      <c r="A188" s="1">
        <v>29131</v>
      </c>
      <c r="C188">
        <v>54</v>
      </c>
    </row>
    <row r="189" spans="1:3" x14ac:dyDescent="0.45">
      <c r="A189" s="1">
        <v>29145</v>
      </c>
      <c r="C189">
        <v>46</v>
      </c>
    </row>
    <row r="190" spans="1:3" x14ac:dyDescent="0.45">
      <c r="A190" s="1">
        <v>29158</v>
      </c>
      <c r="C190">
        <v>127</v>
      </c>
    </row>
    <row r="191" spans="1:3" x14ac:dyDescent="0.45">
      <c r="A191" s="1">
        <v>29172</v>
      </c>
      <c r="C191">
        <v>76</v>
      </c>
    </row>
    <row r="192" spans="1:3" x14ac:dyDescent="0.45">
      <c r="A192" s="1">
        <v>29185</v>
      </c>
      <c r="C192">
        <v>170</v>
      </c>
    </row>
    <row r="193" spans="1:3" x14ac:dyDescent="0.45">
      <c r="A193" s="1">
        <v>29199</v>
      </c>
      <c r="C193">
        <v>44</v>
      </c>
    </row>
    <row r="194" spans="1:3" x14ac:dyDescent="0.45">
      <c r="A194" s="1">
        <v>29206</v>
      </c>
      <c r="C194">
        <v>18</v>
      </c>
    </row>
    <row r="195" spans="1:3" x14ac:dyDescent="0.45">
      <c r="A195" s="1">
        <v>29234</v>
      </c>
      <c r="C195">
        <v>29</v>
      </c>
    </row>
    <row r="196" spans="1:3" x14ac:dyDescent="0.45">
      <c r="A196" s="1">
        <v>29248</v>
      </c>
      <c r="C196">
        <v>29</v>
      </c>
    </row>
    <row r="197" spans="1:3" x14ac:dyDescent="0.45">
      <c r="A197" s="1">
        <v>29262</v>
      </c>
      <c r="C197">
        <v>8</v>
      </c>
    </row>
    <row r="198" spans="1:3" x14ac:dyDescent="0.45">
      <c r="A198" s="1">
        <v>29276</v>
      </c>
      <c r="C198">
        <v>121</v>
      </c>
    </row>
    <row r="199" spans="1:3" x14ac:dyDescent="0.45">
      <c r="A199" s="1">
        <v>29290</v>
      </c>
      <c r="C199">
        <v>67</v>
      </c>
    </row>
    <row r="200" spans="1:3" x14ac:dyDescent="0.45">
      <c r="A200" s="1">
        <v>29304</v>
      </c>
      <c r="C200">
        <v>170</v>
      </c>
    </row>
    <row r="201" spans="1:3" x14ac:dyDescent="0.45">
      <c r="A201" s="1">
        <v>29325</v>
      </c>
      <c r="C201">
        <v>160</v>
      </c>
    </row>
    <row r="202" spans="1:3" x14ac:dyDescent="0.45">
      <c r="A202" s="1">
        <v>29332</v>
      </c>
      <c r="C202">
        <v>147</v>
      </c>
    </row>
    <row r="203" spans="1:3" x14ac:dyDescent="0.45">
      <c r="A203" s="1">
        <v>29346</v>
      </c>
      <c r="C203">
        <v>79</v>
      </c>
    </row>
    <row r="204" spans="1:3" x14ac:dyDescent="0.45">
      <c r="A204" s="1">
        <v>29361</v>
      </c>
      <c r="C204">
        <v>79</v>
      </c>
    </row>
    <row r="205" spans="1:3" x14ac:dyDescent="0.45">
      <c r="A205" s="1">
        <v>29374</v>
      </c>
      <c r="C205">
        <v>1184</v>
      </c>
    </row>
    <row r="206" spans="1:3" x14ac:dyDescent="0.45">
      <c r="A206" s="1">
        <v>29388</v>
      </c>
      <c r="C206">
        <v>981</v>
      </c>
    </row>
    <row r="207" spans="1:3" x14ac:dyDescent="0.45">
      <c r="A207" s="1">
        <v>29402</v>
      </c>
      <c r="C207">
        <v>86</v>
      </c>
    </row>
    <row r="208" spans="1:3" x14ac:dyDescent="0.45">
      <c r="A208" s="1">
        <v>29416</v>
      </c>
      <c r="C208">
        <v>77</v>
      </c>
    </row>
    <row r="209" spans="1:3" x14ac:dyDescent="0.45">
      <c r="A209" s="1">
        <v>29430</v>
      </c>
      <c r="C209">
        <v>60</v>
      </c>
    </row>
    <row r="210" spans="1:3" x14ac:dyDescent="0.45">
      <c r="A210" s="1">
        <v>29444</v>
      </c>
      <c r="C210">
        <v>363</v>
      </c>
    </row>
    <row r="211" spans="1:3" x14ac:dyDescent="0.45">
      <c r="A211" s="1">
        <v>29458</v>
      </c>
      <c r="C211">
        <v>74</v>
      </c>
    </row>
    <row r="212" spans="1:3" x14ac:dyDescent="0.45">
      <c r="A212" s="1">
        <v>29479</v>
      </c>
      <c r="C212">
        <v>56</v>
      </c>
    </row>
    <row r="213" spans="1:3" x14ac:dyDescent="0.45">
      <c r="A213" s="1">
        <v>29493</v>
      </c>
      <c r="C213">
        <v>79</v>
      </c>
    </row>
    <row r="214" spans="1:3" x14ac:dyDescent="0.45">
      <c r="A214" s="1">
        <v>29508</v>
      </c>
      <c r="C214">
        <v>53</v>
      </c>
    </row>
    <row r="215" spans="1:3" x14ac:dyDescent="0.45">
      <c r="A215" s="1">
        <v>29522</v>
      </c>
      <c r="C215">
        <v>12</v>
      </c>
    </row>
    <row r="216" spans="1:3" x14ac:dyDescent="0.45">
      <c r="A216" s="1">
        <v>29536</v>
      </c>
      <c r="C216">
        <v>8</v>
      </c>
    </row>
    <row r="217" spans="1:3" x14ac:dyDescent="0.45">
      <c r="A217" s="1">
        <v>29550</v>
      </c>
      <c r="C217">
        <v>15</v>
      </c>
    </row>
    <row r="218" spans="1:3" x14ac:dyDescent="0.45">
      <c r="A218" s="1">
        <v>29564</v>
      </c>
      <c r="C218">
        <v>17</v>
      </c>
    </row>
    <row r="219" spans="1:3" x14ac:dyDescent="0.45">
      <c r="A219" s="1">
        <v>29571</v>
      </c>
      <c r="C219">
        <v>4</v>
      </c>
    </row>
    <row r="220" spans="1:3" x14ac:dyDescent="0.45">
      <c r="A220" s="1">
        <v>29599</v>
      </c>
      <c r="C220">
        <v>16</v>
      </c>
    </row>
    <row r="221" spans="1:3" x14ac:dyDescent="0.45">
      <c r="A221" s="1">
        <v>29613</v>
      </c>
      <c r="C221">
        <v>8</v>
      </c>
    </row>
    <row r="222" spans="1:3" x14ac:dyDescent="0.45">
      <c r="A222" s="1">
        <v>29634</v>
      </c>
      <c r="C222">
        <v>88</v>
      </c>
    </row>
    <row r="223" spans="1:3" x14ac:dyDescent="0.45">
      <c r="A223" s="1">
        <v>29640</v>
      </c>
      <c r="C223">
        <v>65</v>
      </c>
    </row>
    <row r="224" spans="1:3" x14ac:dyDescent="0.45">
      <c r="A224" s="1">
        <v>29654</v>
      </c>
      <c r="C224">
        <v>10</v>
      </c>
    </row>
    <row r="225" spans="1:3" x14ac:dyDescent="0.45">
      <c r="A225" s="1">
        <v>29668</v>
      </c>
      <c r="C225">
        <v>21</v>
      </c>
    </row>
    <row r="226" spans="1:3" x14ac:dyDescent="0.45">
      <c r="A226" s="1">
        <v>29682</v>
      </c>
      <c r="C226">
        <v>82</v>
      </c>
    </row>
    <row r="227" spans="1:3" x14ac:dyDescent="0.45">
      <c r="A227" s="1">
        <v>29696</v>
      </c>
      <c r="C227">
        <v>49</v>
      </c>
    </row>
    <row r="228" spans="1:3" x14ac:dyDescent="0.45">
      <c r="A228" s="1">
        <v>29710</v>
      </c>
      <c r="C228">
        <v>78</v>
      </c>
    </row>
    <row r="229" spans="1:3" x14ac:dyDescent="0.45">
      <c r="A229" s="1">
        <v>29725</v>
      </c>
      <c r="C229">
        <v>57</v>
      </c>
    </row>
    <row r="230" spans="1:3" x14ac:dyDescent="0.45">
      <c r="A230" s="1">
        <v>29752</v>
      </c>
      <c r="C230">
        <v>1334</v>
      </c>
    </row>
    <row r="231" spans="1:3" x14ac:dyDescent="0.45">
      <c r="A231" s="1">
        <v>29759</v>
      </c>
      <c r="C231">
        <v>146</v>
      </c>
    </row>
    <row r="232" spans="1:3" x14ac:dyDescent="0.45">
      <c r="A232" s="1">
        <v>29773</v>
      </c>
      <c r="C232">
        <v>520</v>
      </c>
    </row>
    <row r="233" spans="1:3" x14ac:dyDescent="0.45">
      <c r="A233" s="1">
        <v>29787</v>
      </c>
      <c r="C233">
        <v>134</v>
      </c>
    </row>
    <row r="234" spans="1:3" x14ac:dyDescent="0.45">
      <c r="A234" s="1">
        <v>29801</v>
      </c>
      <c r="C234">
        <v>1773</v>
      </c>
    </row>
    <row r="235" spans="1:3" x14ac:dyDescent="0.45">
      <c r="A235" s="1">
        <v>29816</v>
      </c>
      <c r="C235">
        <v>112</v>
      </c>
    </row>
    <row r="236" spans="1:3" x14ac:dyDescent="0.45">
      <c r="A236" s="1">
        <v>29830</v>
      </c>
      <c r="C236">
        <v>130</v>
      </c>
    </row>
    <row r="237" spans="1:3" x14ac:dyDescent="0.45">
      <c r="A237" s="1">
        <v>29843</v>
      </c>
      <c r="C237">
        <v>84</v>
      </c>
    </row>
    <row r="238" spans="1:3" x14ac:dyDescent="0.45">
      <c r="A238" s="1">
        <v>29865</v>
      </c>
      <c r="C238">
        <v>48</v>
      </c>
    </row>
    <row r="239" spans="1:3" x14ac:dyDescent="0.45">
      <c r="A239" s="1">
        <v>29879</v>
      </c>
      <c r="C239">
        <v>60</v>
      </c>
    </row>
    <row r="240" spans="1:3" x14ac:dyDescent="0.45">
      <c r="A240" s="1">
        <v>29914</v>
      </c>
      <c r="C240">
        <v>10</v>
      </c>
    </row>
    <row r="241" spans="1:3" x14ac:dyDescent="0.45">
      <c r="A241" s="1">
        <v>29942</v>
      </c>
      <c r="C241">
        <v>16</v>
      </c>
    </row>
    <row r="242" spans="1:3" x14ac:dyDescent="0.45">
      <c r="A242" s="1">
        <v>29971</v>
      </c>
      <c r="C242">
        <v>29</v>
      </c>
    </row>
    <row r="243" spans="1:3" x14ac:dyDescent="0.45">
      <c r="A243" s="1">
        <v>29999</v>
      </c>
      <c r="C243">
        <v>18</v>
      </c>
    </row>
    <row r="244" spans="1:3" x14ac:dyDescent="0.45">
      <c r="A244" s="1">
        <v>30026</v>
      </c>
      <c r="C244">
        <v>456</v>
      </c>
    </row>
    <row r="245" spans="1:3" x14ac:dyDescent="0.45">
      <c r="A245" s="1">
        <v>30048</v>
      </c>
      <c r="C245">
        <v>140</v>
      </c>
    </row>
    <row r="246" spans="1:3" x14ac:dyDescent="0.45">
      <c r="A246" s="1">
        <v>30055</v>
      </c>
      <c r="C246">
        <v>145</v>
      </c>
    </row>
    <row r="247" spans="1:3" x14ac:dyDescent="0.45">
      <c r="A247" s="1">
        <v>30062</v>
      </c>
      <c r="C247">
        <v>149</v>
      </c>
    </row>
    <row r="248" spans="1:3" x14ac:dyDescent="0.45">
      <c r="A248" s="1">
        <v>30069</v>
      </c>
      <c r="C248">
        <v>60</v>
      </c>
    </row>
    <row r="249" spans="1:3" x14ac:dyDescent="0.45">
      <c r="A249" s="1">
        <v>30076</v>
      </c>
      <c r="C249">
        <v>88</v>
      </c>
    </row>
    <row r="250" spans="1:3" x14ac:dyDescent="0.45">
      <c r="A250" s="1">
        <v>30083</v>
      </c>
      <c r="C250">
        <v>306</v>
      </c>
    </row>
    <row r="251" spans="1:3" x14ac:dyDescent="0.45">
      <c r="A251" s="1">
        <v>30090</v>
      </c>
      <c r="C251">
        <v>569</v>
      </c>
    </row>
    <row r="252" spans="1:3" x14ac:dyDescent="0.45">
      <c r="A252" s="1">
        <v>30097</v>
      </c>
      <c r="C252">
        <v>1530</v>
      </c>
    </row>
    <row r="253" spans="1:3" x14ac:dyDescent="0.45">
      <c r="A253" s="1">
        <v>30103</v>
      </c>
      <c r="C253">
        <v>342</v>
      </c>
    </row>
    <row r="254" spans="1:3" x14ac:dyDescent="0.45">
      <c r="A254" s="1">
        <v>30110</v>
      </c>
      <c r="C254">
        <v>252</v>
      </c>
    </row>
    <row r="255" spans="1:3" x14ac:dyDescent="0.45">
      <c r="A255" s="1">
        <v>30117</v>
      </c>
      <c r="C255">
        <v>4190</v>
      </c>
    </row>
    <row r="256" spans="1:3" x14ac:dyDescent="0.45">
      <c r="A256" s="1">
        <v>30123</v>
      </c>
      <c r="C256">
        <v>167</v>
      </c>
    </row>
    <row r="257" spans="1:3" x14ac:dyDescent="0.45">
      <c r="A257" s="1">
        <v>30138</v>
      </c>
      <c r="C257">
        <v>330</v>
      </c>
    </row>
    <row r="258" spans="1:3" x14ac:dyDescent="0.45">
      <c r="A258" s="1">
        <v>30145</v>
      </c>
      <c r="C258">
        <v>564</v>
      </c>
    </row>
    <row r="259" spans="1:3" x14ac:dyDescent="0.45">
      <c r="A259" s="1">
        <v>30152</v>
      </c>
      <c r="C259">
        <v>128</v>
      </c>
    </row>
    <row r="260" spans="1:3" x14ac:dyDescent="0.45">
      <c r="A260" s="1">
        <v>30159</v>
      </c>
      <c r="C260">
        <v>273</v>
      </c>
    </row>
    <row r="261" spans="1:3" x14ac:dyDescent="0.45">
      <c r="A261" s="1">
        <v>30167</v>
      </c>
      <c r="C261">
        <v>162</v>
      </c>
    </row>
    <row r="262" spans="1:3" x14ac:dyDescent="0.45">
      <c r="A262" s="1">
        <v>30180</v>
      </c>
      <c r="C262">
        <v>99</v>
      </c>
    </row>
    <row r="263" spans="1:3" x14ac:dyDescent="0.45">
      <c r="A263" s="1">
        <v>30188</v>
      </c>
      <c r="C263">
        <v>59</v>
      </c>
    </row>
    <row r="264" spans="1:3" x14ac:dyDescent="0.45">
      <c r="A264" s="1">
        <v>30194</v>
      </c>
      <c r="C264">
        <v>2160</v>
      </c>
    </row>
    <row r="265" spans="1:3" x14ac:dyDescent="0.45">
      <c r="A265" s="1">
        <v>30207</v>
      </c>
      <c r="C265">
        <v>581</v>
      </c>
    </row>
    <row r="266" spans="1:3" x14ac:dyDescent="0.45">
      <c r="A266" s="1">
        <v>30222</v>
      </c>
      <c r="C266">
        <v>56</v>
      </c>
    </row>
    <row r="267" spans="1:3" x14ac:dyDescent="0.45">
      <c r="A267" s="1">
        <v>30236</v>
      </c>
      <c r="C267">
        <v>561</v>
      </c>
    </row>
    <row r="268" spans="1:3" x14ac:dyDescent="0.45">
      <c r="A268" s="1">
        <v>30272</v>
      </c>
      <c r="C268">
        <v>153</v>
      </c>
    </row>
    <row r="269" spans="1:3" x14ac:dyDescent="0.45">
      <c r="A269" s="1">
        <v>30299</v>
      </c>
      <c r="C269">
        <v>45</v>
      </c>
    </row>
    <row r="270" spans="1:3" x14ac:dyDescent="0.45">
      <c r="A270" s="1">
        <v>30331</v>
      </c>
      <c r="B270" t="s">
        <v>0</v>
      </c>
      <c r="C270">
        <v>25</v>
      </c>
    </row>
    <row r="271" spans="1:3" x14ac:dyDescent="0.45">
      <c r="A271" s="1">
        <v>30369</v>
      </c>
      <c r="C271">
        <v>430</v>
      </c>
    </row>
    <row r="272" spans="1:3" x14ac:dyDescent="0.45">
      <c r="A272" s="1">
        <v>30404</v>
      </c>
      <c r="C272">
        <v>140</v>
      </c>
    </row>
    <row r="273" spans="1:3" x14ac:dyDescent="0.45">
      <c r="A273" s="1">
        <v>30431</v>
      </c>
      <c r="C273">
        <v>169</v>
      </c>
    </row>
    <row r="274" spans="1:3" x14ac:dyDescent="0.45">
      <c r="A274" s="1">
        <v>30460</v>
      </c>
      <c r="C274">
        <v>146</v>
      </c>
    </row>
    <row r="275" spans="1:3" x14ac:dyDescent="0.45">
      <c r="A275" s="1">
        <v>30474</v>
      </c>
      <c r="C275">
        <v>85</v>
      </c>
    </row>
    <row r="276" spans="1:3" x14ac:dyDescent="0.45">
      <c r="A276" s="1">
        <v>30481</v>
      </c>
      <c r="C276">
        <v>2678</v>
      </c>
    </row>
    <row r="277" spans="1:3" x14ac:dyDescent="0.45">
      <c r="A277" s="1">
        <v>30488</v>
      </c>
      <c r="C277">
        <v>321</v>
      </c>
    </row>
    <row r="278" spans="1:3" x14ac:dyDescent="0.45">
      <c r="A278" s="1">
        <v>30495</v>
      </c>
      <c r="C278">
        <v>362</v>
      </c>
    </row>
    <row r="279" spans="1:3" x14ac:dyDescent="0.45">
      <c r="A279" s="1">
        <v>30502</v>
      </c>
      <c r="C279">
        <v>168</v>
      </c>
    </row>
    <row r="280" spans="1:3" x14ac:dyDescent="0.45">
      <c r="A280" s="1">
        <v>30509</v>
      </c>
      <c r="C280">
        <v>281</v>
      </c>
    </row>
    <row r="281" spans="1:3" x14ac:dyDescent="0.45">
      <c r="A281" s="1">
        <v>30516</v>
      </c>
      <c r="C281">
        <v>138</v>
      </c>
    </row>
    <row r="282" spans="1:3" x14ac:dyDescent="0.45">
      <c r="A282" s="1">
        <v>30523</v>
      </c>
      <c r="C282">
        <v>141</v>
      </c>
    </row>
    <row r="283" spans="1:3" x14ac:dyDescent="0.45">
      <c r="A283" s="1">
        <v>30531</v>
      </c>
      <c r="C283">
        <v>124</v>
      </c>
    </row>
    <row r="284" spans="1:3" x14ac:dyDescent="0.45">
      <c r="A284" s="1">
        <v>30537</v>
      </c>
      <c r="C284">
        <v>76</v>
      </c>
    </row>
    <row r="285" spans="1:3" x14ac:dyDescent="0.45">
      <c r="A285" s="1">
        <v>30551</v>
      </c>
      <c r="C285">
        <v>79</v>
      </c>
    </row>
    <row r="286" spans="1:3" x14ac:dyDescent="0.45">
      <c r="A286" s="1">
        <v>30558</v>
      </c>
      <c r="C286">
        <v>140</v>
      </c>
    </row>
    <row r="287" spans="1:3" x14ac:dyDescent="0.45">
      <c r="A287" s="1">
        <v>30565</v>
      </c>
      <c r="C287">
        <v>97</v>
      </c>
    </row>
    <row r="288" spans="1:3" x14ac:dyDescent="0.45">
      <c r="A288" s="1">
        <v>30572</v>
      </c>
      <c r="C288">
        <v>80</v>
      </c>
    </row>
    <row r="289" spans="1:3" x14ac:dyDescent="0.45">
      <c r="A289" s="1">
        <v>30579</v>
      </c>
      <c r="C289">
        <v>82</v>
      </c>
    </row>
    <row r="290" spans="1:3" x14ac:dyDescent="0.45">
      <c r="A290" s="1">
        <v>30586</v>
      </c>
      <c r="C290">
        <v>45</v>
      </c>
    </row>
    <row r="291" spans="1:3" x14ac:dyDescent="0.45">
      <c r="A291" s="1">
        <v>30593</v>
      </c>
      <c r="C291">
        <v>60</v>
      </c>
    </row>
    <row r="292" spans="1:3" x14ac:dyDescent="0.45">
      <c r="A292" s="1">
        <v>30600</v>
      </c>
      <c r="C292">
        <v>64</v>
      </c>
    </row>
    <row r="293" spans="1:3" x14ac:dyDescent="0.45">
      <c r="A293" s="1">
        <v>30607</v>
      </c>
      <c r="C293">
        <v>57</v>
      </c>
    </row>
    <row r="294" spans="1:3" x14ac:dyDescent="0.45">
      <c r="A294" s="1">
        <v>30614</v>
      </c>
      <c r="C294">
        <v>193</v>
      </c>
    </row>
    <row r="295" spans="1:3" x14ac:dyDescent="0.45">
      <c r="A295" s="1">
        <v>30621</v>
      </c>
      <c r="C295">
        <v>90</v>
      </c>
    </row>
    <row r="296" spans="1:3" x14ac:dyDescent="0.45">
      <c r="A296" s="1">
        <v>30641</v>
      </c>
      <c r="C296">
        <v>244</v>
      </c>
    </row>
    <row r="297" spans="1:3" x14ac:dyDescent="0.45">
      <c r="A297" s="1">
        <v>30662</v>
      </c>
      <c r="C297">
        <v>28</v>
      </c>
    </row>
    <row r="298" spans="1:3" x14ac:dyDescent="0.45">
      <c r="A298" s="1">
        <v>30670</v>
      </c>
      <c r="C298">
        <v>9</v>
      </c>
    </row>
    <row r="299" spans="1:3" x14ac:dyDescent="0.45">
      <c r="A299" s="1">
        <v>30691</v>
      </c>
      <c r="C299">
        <v>17</v>
      </c>
    </row>
    <row r="300" spans="1:3" x14ac:dyDescent="0.45">
      <c r="A300" s="1">
        <v>30705</v>
      </c>
      <c r="C300">
        <v>11</v>
      </c>
    </row>
    <row r="301" spans="1:3" x14ac:dyDescent="0.45">
      <c r="A301" s="1">
        <v>30719</v>
      </c>
      <c r="C301">
        <v>24</v>
      </c>
    </row>
    <row r="302" spans="1:3" x14ac:dyDescent="0.45">
      <c r="A302" s="1">
        <v>30733</v>
      </c>
      <c r="C302">
        <v>385</v>
      </c>
    </row>
    <row r="303" spans="1:3" x14ac:dyDescent="0.45">
      <c r="A303" s="1">
        <v>30747</v>
      </c>
      <c r="C303">
        <v>113</v>
      </c>
    </row>
    <row r="304" spans="1:3" x14ac:dyDescent="0.45">
      <c r="A304" s="1">
        <v>30762</v>
      </c>
      <c r="C304">
        <v>91</v>
      </c>
    </row>
    <row r="305" spans="1:3" x14ac:dyDescent="0.45">
      <c r="A305" s="1">
        <v>30789</v>
      </c>
      <c r="C305">
        <v>234</v>
      </c>
    </row>
    <row r="306" spans="1:3" x14ac:dyDescent="0.45">
      <c r="A306" s="1">
        <v>30796</v>
      </c>
      <c r="C306">
        <v>397</v>
      </c>
    </row>
    <row r="307" spans="1:3" x14ac:dyDescent="0.45">
      <c r="A307" s="1">
        <v>30803</v>
      </c>
      <c r="C307">
        <v>1230</v>
      </c>
    </row>
    <row r="308" spans="1:3" x14ac:dyDescent="0.45">
      <c r="A308" s="1">
        <v>30810</v>
      </c>
      <c r="C308">
        <v>304</v>
      </c>
    </row>
    <row r="309" spans="1:3" x14ac:dyDescent="0.45">
      <c r="A309" s="1">
        <v>30816</v>
      </c>
      <c r="C309">
        <v>191</v>
      </c>
    </row>
    <row r="310" spans="1:3" x14ac:dyDescent="0.45">
      <c r="A310" s="1">
        <v>30825</v>
      </c>
      <c r="C310">
        <v>268</v>
      </c>
    </row>
    <row r="311" spans="1:3" x14ac:dyDescent="0.45">
      <c r="A311" s="1">
        <v>30838</v>
      </c>
      <c r="C311">
        <v>222</v>
      </c>
    </row>
    <row r="312" spans="1:3" x14ac:dyDescent="0.45">
      <c r="A312" s="1">
        <v>30846</v>
      </c>
      <c r="C312">
        <v>503</v>
      </c>
    </row>
    <row r="313" spans="1:3" x14ac:dyDescent="0.45">
      <c r="A313" s="1">
        <v>30852</v>
      </c>
      <c r="C313">
        <v>342</v>
      </c>
    </row>
    <row r="314" spans="1:3" x14ac:dyDescent="0.45">
      <c r="A314" s="1">
        <v>30859</v>
      </c>
      <c r="C314">
        <v>307</v>
      </c>
    </row>
    <row r="315" spans="1:3" x14ac:dyDescent="0.45">
      <c r="A315" s="1">
        <v>30873</v>
      </c>
      <c r="C315">
        <v>165</v>
      </c>
    </row>
    <row r="316" spans="1:3" x14ac:dyDescent="0.45">
      <c r="A316" s="1">
        <v>30881</v>
      </c>
      <c r="C316">
        <v>165</v>
      </c>
    </row>
    <row r="317" spans="1:3" x14ac:dyDescent="0.45">
      <c r="A317" s="1">
        <v>30887</v>
      </c>
      <c r="C317">
        <v>150</v>
      </c>
    </row>
    <row r="318" spans="1:3" x14ac:dyDescent="0.45">
      <c r="A318" s="1">
        <v>30894</v>
      </c>
      <c r="C318">
        <v>154</v>
      </c>
    </row>
    <row r="319" spans="1:3" x14ac:dyDescent="0.45">
      <c r="A319" s="1">
        <v>30902</v>
      </c>
      <c r="C319">
        <v>106</v>
      </c>
    </row>
    <row r="320" spans="1:3" x14ac:dyDescent="0.45">
      <c r="A320" s="1">
        <v>30908</v>
      </c>
      <c r="C320">
        <v>121</v>
      </c>
    </row>
    <row r="321" spans="1:3" x14ac:dyDescent="0.45">
      <c r="A321" s="1">
        <v>30922</v>
      </c>
      <c r="C321">
        <v>71</v>
      </c>
    </row>
    <row r="322" spans="1:3" x14ac:dyDescent="0.45">
      <c r="A322" s="1">
        <v>30940</v>
      </c>
      <c r="B322" t="s">
        <v>0</v>
      </c>
      <c r="C322">
        <v>377</v>
      </c>
    </row>
    <row r="323" spans="1:3" x14ac:dyDescent="0.45">
      <c r="A323" s="1">
        <v>30958</v>
      </c>
      <c r="C323">
        <v>69</v>
      </c>
    </row>
    <row r="324" spans="1:3" x14ac:dyDescent="0.45">
      <c r="A324" s="1">
        <v>30964</v>
      </c>
      <c r="C324">
        <v>250</v>
      </c>
    </row>
    <row r="325" spans="1:3" x14ac:dyDescent="0.45">
      <c r="A325" s="1">
        <v>30971</v>
      </c>
      <c r="C325">
        <v>678</v>
      </c>
    </row>
    <row r="326" spans="1:3" x14ac:dyDescent="0.45">
      <c r="A326" s="1">
        <v>30978</v>
      </c>
      <c r="C326">
        <v>48</v>
      </c>
    </row>
    <row r="327" spans="1:3" x14ac:dyDescent="0.45">
      <c r="A327" s="1">
        <v>30992</v>
      </c>
      <c r="C327">
        <v>47</v>
      </c>
    </row>
    <row r="328" spans="1:3" x14ac:dyDescent="0.45">
      <c r="A328" s="1">
        <v>30999</v>
      </c>
      <c r="C328">
        <v>53</v>
      </c>
    </row>
    <row r="329" spans="1:3" x14ac:dyDescent="0.45">
      <c r="A329" s="1">
        <v>31005</v>
      </c>
      <c r="C329">
        <v>19</v>
      </c>
    </row>
    <row r="330" spans="1:3" x14ac:dyDescent="0.45">
      <c r="A330" s="1">
        <v>31013</v>
      </c>
      <c r="C330">
        <v>28</v>
      </c>
    </row>
    <row r="331" spans="1:3" x14ac:dyDescent="0.45">
      <c r="A331" s="1">
        <v>31020</v>
      </c>
      <c r="C331">
        <v>18</v>
      </c>
    </row>
    <row r="332" spans="1:3" x14ac:dyDescent="0.45">
      <c r="A332" s="1">
        <v>31027</v>
      </c>
      <c r="C332">
        <v>20</v>
      </c>
    </row>
    <row r="333" spans="1:3" x14ac:dyDescent="0.45">
      <c r="A333" s="1">
        <v>31034</v>
      </c>
      <c r="C333">
        <v>168</v>
      </c>
    </row>
    <row r="334" spans="1:3" x14ac:dyDescent="0.45">
      <c r="A334" s="1">
        <v>31049</v>
      </c>
      <c r="C334">
        <v>43</v>
      </c>
    </row>
    <row r="335" spans="1:3" x14ac:dyDescent="0.45">
      <c r="A335" s="1">
        <v>31055</v>
      </c>
      <c r="C335">
        <v>29</v>
      </c>
    </row>
    <row r="336" spans="1:3" x14ac:dyDescent="0.45">
      <c r="A336" s="1">
        <v>31062</v>
      </c>
      <c r="C336">
        <v>16</v>
      </c>
    </row>
    <row r="337" spans="1:3" x14ac:dyDescent="0.45">
      <c r="A337" s="1">
        <v>31069</v>
      </c>
      <c r="C337">
        <v>32</v>
      </c>
    </row>
    <row r="338" spans="1:3" x14ac:dyDescent="0.45">
      <c r="A338" s="1">
        <v>31076</v>
      </c>
      <c r="C338">
        <v>43</v>
      </c>
    </row>
    <row r="339" spans="1:3" x14ac:dyDescent="0.45">
      <c r="A339" s="1">
        <v>31093</v>
      </c>
      <c r="B339" t="s">
        <v>0</v>
      </c>
      <c r="C339">
        <v>69</v>
      </c>
    </row>
    <row r="340" spans="1:3" x14ac:dyDescent="0.45">
      <c r="A340" s="1">
        <v>31121</v>
      </c>
      <c r="B340" t="s">
        <v>0</v>
      </c>
      <c r="C340">
        <v>376</v>
      </c>
    </row>
    <row r="341" spans="1:3" x14ac:dyDescent="0.45">
      <c r="A341" s="1">
        <v>31139</v>
      </c>
      <c r="C341">
        <v>65</v>
      </c>
    </row>
    <row r="342" spans="1:3" x14ac:dyDescent="0.45">
      <c r="A342" s="1">
        <v>31146</v>
      </c>
      <c r="C342">
        <v>260</v>
      </c>
    </row>
    <row r="343" spans="1:3" x14ac:dyDescent="0.45">
      <c r="A343" s="1">
        <v>31152</v>
      </c>
      <c r="C343">
        <v>98</v>
      </c>
    </row>
    <row r="344" spans="1:3" x14ac:dyDescent="0.45">
      <c r="A344" s="1">
        <v>31160</v>
      </c>
      <c r="C344">
        <v>70</v>
      </c>
    </row>
    <row r="345" spans="1:3" x14ac:dyDescent="0.45">
      <c r="A345" s="1">
        <v>31167</v>
      </c>
      <c r="C345">
        <v>725</v>
      </c>
    </row>
    <row r="346" spans="1:3" x14ac:dyDescent="0.45">
      <c r="A346" s="1">
        <v>31174</v>
      </c>
      <c r="C346">
        <v>300</v>
      </c>
    </row>
    <row r="347" spans="1:3" x14ac:dyDescent="0.45">
      <c r="A347" s="1">
        <v>31182</v>
      </c>
      <c r="C347">
        <v>117</v>
      </c>
    </row>
    <row r="348" spans="1:3" x14ac:dyDescent="0.45">
      <c r="A348" s="1">
        <v>31188</v>
      </c>
      <c r="C348">
        <v>235</v>
      </c>
    </row>
    <row r="349" spans="1:3" x14ac:dyDescent="0.45">
      <c r="A349" s="1">
        <v>31195</v>
      </c>
      <c r="C349">
        <v>246</v>
      </c>
    </row>
    <row r="350" spans="1:3" x14ac:dyDescent="0.45">
      <c r="A350" s="1">
        <v>31202</v>
      </c>
      <c r="C350">
        <v>330</v>
      </c>
    </row>
    <row r="351" spans="1:3" x14ac:dyDescent="0.45">
      <c r="A351" s="1">
        <v>31209</v>
      </c>
      <c r="C351">
        <v>90</v>
      </c>
    </row>
    <row r="352" spans="1:3" x14ac:dyDescent="0.45">
      <c r="A352" s="1">
        <v>31216</v>
      </c>
      <c r="C352">
        <v>130</v>
      </c>
    </row>
    <row r="353" spans="1:3" x14ac:dyDescent="0.45">
      <c r="A353" s="1">
        <v>31223</v>
      </c>
      <c r="C353">
        <v>1850</v>
      </c>
    </row>
    <row r="354" spans="1:3" x14ac:dyDescent="0.45">
      <c r="A354" s="1">
        <v>31230</v>
      </c>
      <c r="C354">
        <v>187</v>
      </c>
    </row>
    <row r="355" spans="1:3" x14ac:dyDescent="0.45">
      <c r="A355" s="1">
        <v>31237</v>
      </c>
      <c r="C355">
        <v>70</v>
      </c>
    </row>
    <row r="356" spans="1:3" x14ac:dyDescent="0.45">
      <c r="A356" s="1">
        <v>31244</v>
      </c>
      <c r="C356">
        <v>64</v>
      </c>
    </row>
    <row r="357" spans="1:3" x14ac:dyDescent="0.45">
      <c r="A357" s="1">
        <v>31251</v>
      </c>
      <c r="C357">
        <v>155</v>
      </c>
    </row>
    <row r="358" spans="1:3" x14ac:dyDescent="0.45">
      <c r="A358" s="1">
        <v>31258</v>
      </c>
      <c r="C358">
        <v>139</v>
      </c>
    </row>
    <row r="359" spans="1:3" x14ac:dyDescent="0.45">
      <c r="A359" s="1">
        <v>31265</v>
      </c>
      <c r="C359">
        <v>92</v>
      </c>
    </row>
    <row r="360" spans="1:3" x14ac:dyDescent="0.45">
      <c r="A360" s="1">
        <v>31272</v>
      </c>
      <c r="C360">
        <v>64</v>
      </c>
    </row>
    <row r="361" spans="1:3" x14ac:dyDescent="0.45">
      <c r="A361" s="1">
        <v>31286</v>
      </c>
      <c r="C361">
        <v>67</v>
      </c>
    </row>
    <row r="362" spans="1:3" x14ac:dyDescent="0.45">
      <c r="A362" s="1">
        <v>31293</v>
      </c>
      <c r="C362">
        <v>108</v>
      </c>
    </row>
    <row r="363" spans="1:3" x14ac:dyDescent="0.45">
      <c r="A363" s="1">
        <v>31300</v>
      </c>
      <c r="C363">
        <v>75</v>
      </c>
    </row>
    <row r="364" spans="1:3" x14ac:dyDescent="0.45">
      <c r="A364" s="1">
        <v>31307</v>
      </c>
      <c r="C364">
        <v>73</v>
      </c>
    </row>
    <row r="365" spans="1:3" x14ac:dyDescent="0.45">
      <c r="A365" s="1">
        <v>31314</v>
      </c>
      <c r="C365">
        <v>119</v>
      </c>
    </row>
    <row r="366" spans="1:3" x14ac:dyDescent="0.45">
      <c r="A366" s="1">
        <v>31321</v>
      </c>
      <c r="C366">
        <v>93</v>
      </c>
    </row>
    <row r="367" spans="1:3" x14ac:dyDescent="0.45">
      <c r="A367" s="1">
        <v>31328</v>
      </c>
      <c r="C367">
        <v>56</v>
      </c>
    </row>
    <row r="368" spans="1:3" x14ac:dyDescent="0.45">
      <c r="A368" s="1">
        <v>31335</v>
      </c>
      <c r="C368">
        <v>58</v>
      </c>
    </row>
    <row r="369" spans="1:3" x14ac:dyDescent="0.45">
      <c r="A369" s="1">
        <v>31342</v>
      </c>
      <c r="C369">
        <v>91</v>
      </c>
    </row>
    <row r="370" spans="1:3" x14ac:dyDescent="0.45">
      <c r="A370" s="1">
        <v>31349</v>
      </c>
      <c r="C370">
        <v>38</v>
      </c>
    </row>
    <row r="371" spans="1:3" x14ac:dyDescent="0.45">
      <c r="A371" s="1">
        <v>31377</v>
      </c>
      <c r="C371">
        <v>23</v>
      </c>
    </row>
    <row r="372" spans="1:3" x14ac:dyDescent="0.45">
      <c r="A372" s="1">
        <v>31391</v>
      </c>
      <c r="C372">
        <v>7</v>
      </c>
    </row>
    <row r="373" spans="1:3" x14ac:dyDescent="0.45">
      <c r="A373" s="1">
        <v>31426</v>
      </c>
      <c r="C373">
        <v>4</v>
      </c>
    </row>
    <row r="374" spans="1:3" x14ac:dyDescent="0.45">
      <c r="A374" s="1">
        <v>31440</v>
      </c>
      <c r="C374">
        <v>15</v>
      </c>
    </row>
    <row r="375" spans="1:3" x14ac:dyDescent="0.45">
      <c r="A375" s="1">
        <v>31454</v>
      </c>
      <c r="C375">
        <v>33</v>
      </c>
    </row>
    <row r="376" spans="1:3" x14ac:dyDescent="0.45">
      <c r="A376" s="1">
        <v>31461</v>
      </c>
      <c r="C376">
        <v>15</v>
      </c>
    </row>
    <row r="377" spans="1:3" x14ac:dyDescent="0.45">
      <c r="A377" s="1">
        <v>31489</v>
      </c>
      <c r="C377">
        <v>1570</v>
      </c>
    </row>
    <row r="378" spans="1:3" x14ac:dyDescent="0.45">
      <c r="A378" s="1">
        <v>31496</v>
      </c>
      <c r="C378">
        <v>454</v>
      </c>
    </row>
    <row r="379" spans="1:3" x14ac:dyDescent="0.45">
      <c r="A379" s="1">
        <v>31510</v>
      </c>
      <c r="C379">
        <v>575</v>
      </c>
    </row>
    <row r="380" spans="1:3" x14ac:dyDescent="0.45">
      <c r="A380" s="1">
        <v>31524</v>
      </c>
      <c r="C380">
        <v>116</v>
      </c>
    </row>
    <row r="381" spans="1:3" x14ac:dyDescent="0.45">
      <c r="A381" s="1">
        <v>31531</v>
      </c>
      <c r="C381">
        <v>343</v>
      </c>
    </row>
    <row r="382" spans="1:3" x14ac:dyDescent="0.45">
      <c r="A382" s="1">
        <v>31538</v>
      </c>
      <c r="C382">
        <v>223</v>
      </c>
    </row>
    <row r="383" spans="1:3" x14ac:dyDescent="0.45">
      <c r="A383" s="1">
        <v>31545</v>
      </c>
      <c r="C383">
        <v>578</v>
      </c>
    </row>
    <row r="384" spans="1:3" x14ac:dyDescent="0.45">
      <c r="A384" s="1">
        <v>31552</v>
      </c>
      <c r="C384">
        <v>409</v>
      </c>
    </row>
    <row r="385" spans="1:3" x14ac:dyDescent="0.45">
      <c r="A385" s="1">
        <v>31559</v>
      </c>
      <c r="C385">
        <v>189</v>
      </c>
    </row>
    <row r="386" spans="1:3" x14ac:dyDescent="0.45">
      <c r="A386" s="1">
        <v>31566</v>
      </c>
      <c r="C386">
        <v>172</v>
      </c>
    </row>
    <row r="387" spans="1:3" x14ac:dyDescent="0.45">
      <c r="A387" s="1">
        <v>31573</v>
      </c>
      <c r="C387">
        <v>228</v>
      </c>
    </row>
    <row r="388" spans="1:3" x14ac:dyDescent="0.45">
      <c r="A388" s="1">
        <v>31580</v>
      </c>
      <c r="C388">
        <v>290</v>
      </c>
    </row>
    <row r="389" spans="1:3" x14ac:dyDescent="0.45">
      <c r="A389" s="1">
        <v>31587</v>
      </c>
      <c r="C389">
        <v>244</v>
      </c>
    </row>
    <row r="390" spans="1:3" x14ac:dyDescent="0.45">
      <c r="A390" s="1">
        <v>31601</v>
      </c>
      <c r="C390">
        <v>505</v>
      </c>
    </row>
    <row r="391" spans="1:3" x14ac:dyDescent="0.45">
      <c r="A391" s="1">
        <v>31615</v>
      </c>
      <c r="C391">
        <v>258</v>
      </c>
    </row>
    <row r="392" spans="1:3" x14ac:dyDescent="0.45">
      <c r="A392" s="1">
        <v>31622</v>
      </c>
      <c r="C392">
        <v>486</v>
      </c>
    </row>
    <row r="393" spans="1:3" x14ac:dyDescent="0.45">
      <c r="A393" s="1">
        <v>31629</v>
      </c>
      <c r="C393">
        <v>134</v>
      </c>
    </row>
    <row r="394" spans="1:3" x14ac:dyDescent="0.45">
      <c r="A394" s="1">
        <v>31636</v>
      </c>
      <c r="C394">
        <v>139</v>
      </c>
    </row>
    <row r="395" spans="1:3" x14ac:dyDescent="0.45">
      <c r="A395" s="1">
        <v>31643</v>
      </c>
      <c r="C395">
        <v>247</v>
      </c>
    </row>
    <row r="396" spans="1:3" x14ac:dyDescent="0.45">
      <c r="A396" s="1">
        <v>31650</v>
      </c>
      <c r="C396">
        <v>180</v>
      </c>
    </row>
    <row r="397" spans="1:3" x14ac:dyDescent="0.45">
      <c r="A397" s="1">
        <v>31657</v>
      </c>
      <c r="C397">
        <v>142</v>
      </c>
    </row>
    <row r="398" spans="1:3" x14ac:dyDescent="0.45">
      <c r="A398" s="1">
        <v>31664</v>
      </c>
      <c r="C398">
        <v>82</v>
      </c>
    </row>
    <row r="399" spans="1:3" x14ac:dyDescent="0.45">
      <c r="A399" s="1">
        <v>31671</v>
      </c>
      <c r="C399">
        <v>136</v>
      </c>
    </row>
    <row r="400" spans="1:3" x14ac:dyDescent="0.45">
      <c r="A400" s="1">
        <v>31678</v>
      </c>
      <c r="C400">
        <v>765</v>
      </c>
    </row>
    <row r="401" spans="1:3" x14ac:dyDescent="0.45">
      <c r="A401" s="1">
        <v>31685</v>
      </c>
      <c r="C401">
        <v>389</v>
      </c>
    </row>
    <row r="402" spans="1:3" x14ac:dyDescent="0.45">
      <c r="A402" s="1">
        <v>31692</v>
      </c>
      <c r="C402">
        <v>232</v>
      </c>
    </row>
    <row r="403" spans="1:3" x14ac:dyDescent="0.45">
      <c r="A403" s="1">
        <v>31699</v>
      </c>
      <c r="C403">
        <v>409</v>
      </c>
    </row>
    <row r="404" spans="1:3" x14ac:dyDescent="0.45">
      <c r="A404" s="1">
        <v>31706</v>
      </c>
      <c r="C404">
        <v>157</v>
      </c>
    </row>
    <row r="405" spans="1:3" x14ac:dyDescent="0.45">
      <c r="A405" s="1">
        <v>31720</v>
      </c>
      <c r="C405">
        <v>73</v>
      </c>
    </row>
    <row r="406" spans="1:3" x14ac:dyDescent="0.45">
      <c r="A406" s="1">
        <v>31734</v>
      </c>
      <c r="C406">
        <v>88</v>
      </c>
    </row>
    <row r="407" spans="1:3" x14ac:dyDescent="0.45">
      <c r="A407" s="1">
        <v>31748</v>
      </c>
      <c r="C407">
        <v>45</v>
      </c>
    </row>
    <row r="408" spans="1:3" x14ac:dyDescent="0.45">
      <c r="A408" s="1">
        <v>31755</v>
      </c>
      <c r="C408">
        <v>40</v>
      </c>
    </row>
    <row r="409" spans="1:3" x14ac:dyDescent="0.45">
      <c r="A409" s="1">
        <v>31790</v>
      </c>
      <c r="C409">
        <v>31</v>
      </c>
    </row>
    <row r="410" spans="1:3" x14ac:dyDescent="0.45">
      <c r="A410" s="1">
        <v>31804</v>
      </c>
      <c r="C410">
        <v>9</v>
      </c>
    </row>
    <row r="411" spans="1:3" x14ac:dyDescent="0.45">
      <c r="A411" s="1">
        <v>31811</v>
      </c>
      <c r="C411">
        <v>53</v>
      </c>
    </row>
    <row r="412" spans="1:3" x14ac:dyDescent="0.45">
      <c r="A412" s="1">
        <v>31825</v>
      </c>
      <c r="C412">
        <v>19</v>
      </c>
    </row>
    <row r="413" spans="1:3" x14ac:dyDescent="0.45">
      <c r="A413" s="1">
        <v>31839</v>
      </c>
      <c r="C413">
        <v>50</v>
      </c>
    </row>
    <row r="414" spans="1:3" x14ac:dyDescent="0.45">
      <c r="A414" s="1">
        <v>31860</v>
      </c>
      <c r="C414">
        <v>193</v>
      </c>
    </row>
    <row r="415" spans="1:3" x14ac:dyDescent="0.45">
      <c r="A415" s="1">
        <v>31888</v>
      </c>
      <c r="C415">
        <v>300</v>
      </c>
    </row>
    <row r="416" spans="1:3" x14ac:dyDescent="0.45">
      <c r="A416" s="1">
        <v>31895</v>
      </c>
      <c r="C416">
        <v>122</v>
      </c>
    </row>
    <row r="417" spans="1:3" x14ac:dyDescent="0.45">
      <c r="A417" s="1">
        <v>31902</v>
      </c>
      <c r="C417">
        <v>257</v>
      </c>
    </row>
    <row r="418" spans="1:3" x14ac:dyDescent="0.45">
      <c r="A418" s="1">
        <v>31909</v>
      </c>
      <c r="C418">
        <v>135</v>
      </c>
    </row>
    <row r="419" spans="1:3" x14ac:dyDescent="0.45">
      <c r="A419" s="1">
        <v>31923</v>
      </c>
      <c r="C419">
        <v>102</v>
      </c>
    </row>
    <row r="420" spans="1:3" x14ac:dyDescent="0.45">
      <c r="A420" s="1">
        <v>31930</v>
      </c>
      <c r="C420">
        <v>460</v>
      </c>
    </row>
    <row r="421" spans="1:3" x14ac:dyDescent="0.45">
      <c r="A421" s="1">
        <v>31944</v>
      </c>
      <c r="C421">
        <v>159</v>
      </c>
    </row>
    <row r="422" spans="1:3" x14ac:dyDescent="0.45">
      <c r="A422" s="1">
        <v>31951</v>
      </c>
      <c r="C422">
        <v>139</v>
      </c>
    </row>
    <row r="423" spans="1:3" x14ac:dyDescent="0.45">
      <c r="A423" s="1">
        <v>31958</v>
      </c>
      <c r="C423">
        <v>105</v>
      </c>
    </row>
    <row r="424" spans="1:3" x14ac:dyDescent="0.45">
      <c r="A424" s="1">
        <v>31965</v>
      </c>
      <c r="C424">
        <v>129</v>
      </c>
    </row>
    <row r="425" spans="1:3" x14ac:dyDescent="0.45">
      <c r="A425" s="1">
        <v>31972</v>
      </c>
      <c r="C425">
        <v>813</v>
      </c>
    </row>
    <row r="426" spans="1:3" x14ac:dyDescent="0.45">
      <c r="A426" s="1">
        <v>31979</v>
      </c>
      <c r="C426">
        <v>276</v>
      </c>
    </row>
    <row r="427" spans="1:3" x14ac:dyDescent="0.45">
      <c r="A427" s="1">
        <v>31986</v>
      </c>
      <c r="C427">
        <v>193</v>
      </c>
    </row>
    <row r="428" spans="1:3" x14ac:dyDescent="0.45">
      <c r="A428" s="1">
        <v>31993</v>
      </c>
      <c r="C428">
        <v>82</v>
      </c>
    </row>
    <row r="429" spans="1:3" x14ac:dyDescent="0.45">
      <c r="A429" s="1">
        <v>32000</v>
      </c>
      <c r="C429">
        <v>177</v>
      </c>
    </row>
    <row r="430" spans="1:3" x14ac:dyDescent="0.45">
      <c r="A430" s="1">
        <v>32007</v>
      </c>
      <c r="C430">
        <v>330</v>
      </c>
    </row>
    <row r="431" spans="1:3" x14ac:dyDescent="0.45">
      <c r="A431" s="1">
        <v>32014</v>
      </c>
      <c r="C431">
        <v>282</v>
      </c>
    </row>
    <row r="432" spans="1:3" x14ac:dyDescent="0.45">
      <c r="A432" s="1">
        <v>32028</v>
      </c>
      <c r="C432">
        <v>127</v>
      </c>
    </row>
    <row r="433" spans="1:3" x14ac:dyDescent="0.45">
      <c r="A433" s="1">
        <v>32035</v>
      </c>
      <c r="C433">
        <v>93</v>
      </c>
    </row>
    <row r="434" spans="1:3" x14ac:dyDescent="0.45">
      <c r="A434" s="1">
        <v>32042</v>
      </c>
      <c r="C434">
        <v>279</v>
      </c>
    </row>
    <row r="435" spans="1:3" x14ac:dyDescent="0.45">
      <c r="A435" s="1">
        <v>32049</v>
      </c>
      <c r="C435">
        <v>144</v>
      </c>
    </row>
    <row r="436" spans="1:3" x14ac:dyDescent="0.45">
      <c r="A436" s="1">
        <v>32056</v>
      </c>
      <c r="C436">
        <v>72</v>
      </c>
    </row>
    <row r="437" spans="1:3" x14ac:dyDescent="0.45">
      <c r="A437" s="1">
        <v>32070</v>
      </c>
      <c r="C437">
        <v>26</v>
      </c>
    </row>
    <row r="438" spans="1:3" x14ac:dyDescent="0.45">
      <c r="A438" s="1">
        <v>32084</v>
      </c>
      <c r="C438">
        <v>37</v>
      </c>
    </row>
    <row r="439" spans="1:3" x14ac:dyDescent="0.45">
      <c r="A439" s="1">
        <v>32098</v>
      </c>
      <c r="C439">
        <v>29</v>
      </c>
    </row>
    <row r="440" spans="1:3" x14ac:dyDescent="0.45">
      <c r="A440" s="1">
        <v>32112</v>
      </c>
      <c r="C440">
        <v>50</v>
      </c>
    </row>
    <row r="441" spans="1:3" x14ac:dyDescent="0.45">
      <c r="A441" s="1">
        <v>32119</v>
      </c>
      <c r="C441">
        <v>19</v>
      </c>
    </row>
    <row r="442" spans="1:3" x14ac:dyDescent="0.45">
      <c r="A442" s="1">
        <v>32127</v>
      </c>
      <c r="C442">
        <v>26</v>
      </c>
    </row>
    <row r="443" spans="1:3" x14ac:dyDescent="0.45">
      <c r="A443" s="1">
        <v>32168</v>
      </c>
      <c r="C443">
        <v>9</v>
      </c>
    </row>
    <row r="444" spans="1:3" x14ac:dyDescent="0.45">
      <c r="A444" s="1">
        <v>32188</v>
      </c>
      <c r="B444" t="s">
        <v>0</v>
      </c>
      <c r="C444">
        <v>69</v>
      </c>
    </row>
    <row r="445" spans="1:3" x14ac:dyDescent="0.45">
      <c r="A445" s="1">
        <v>32210</v>
      </c>
      <c r="C445">
        <v>155</v>
      </c>
    </row>
    <row r="446" spans="1:3" x14ac:dyDescent="0.45">
      <c r="A446" s="1">
        <v>32224</v>
      </c>
      <c r="C446">
        <v>63</v>
      </c>
    </row>
    <row r="447" spans="1:3" x14ac:dyDescent="0.45">
      <c r="A447" s="1">
        <v>32238</v>
      </c>
      <c r="C447">
        <v>84</v>
      </c>
    </row>
    <row r="448" spans="1:3" x14ac:dyDescent="0.45">
      <c r="A448" s="1">
        <v>32252</v>
      </c>
      <c r="C448">
        <v>65</v>
      </c>
    </row>
    <row r="449" spans="1:3" x14ac:dyDescent="0.45">
      <c r="A449" s="1">
        <v>32266</v>
      </c>
      <c r="C449">
        <v>169</v>
      </c>
    </row>
    <row r="450" spans="1:3" x14ac:dyDescent="0.45">
      <c r="A450" s="1">
        <v>32272</v>
      </c>
      <c r="C450">
        <v>201</v>
      </c>
    </row>
    <row r="451" spans="1:3" x14ac:dyDescent="0.45">
      <c r="A451" s="1">
        <v>32282</v>
      </c>
      <c r="C451">
        <v>132</v>
      </c>
    </row>
    <row r="452" spans="1:3" x14ac:dyDescent="0.45">
      <c r="A452" s="1">
        <v>32294</v>
      </c>
      <c r="C452">
        <v>266</v>
      </c>
    </row>
    <row r="453" spans="1:3" x14ac:dyDescent="0.45">
      <c r="A453" s="1">
        <v>32301</v>
      </c>
      <c r="C453">
        <v>111</v>
      </c>
    </row>
    <row r="454" spans="1:3" x14ac:dyDescent="0.45">
      <c r="A454" s="1">
        <v>32308</v>
      </c>
      <c r="C454">
        <v>212</v>
      </c>
    </row>
    <row r="455" spans="1:3" x14ac:dyDescent="0.45">
      <c r="A455" s="1">
        <v>32315</v>
      </c>
      <c r="C455">
        <v>101</v>
      </c>
    </row>
    <row r="456" spans="1:3" x14ac:dyDescent="0.45">
      <c r="A456" s="1">
        <v>32322</v>
      </c>
      <c r="C456">
        <v>71</v>
      </c>
    </row>
    <row r="457" spans="1:3" x14ac:dyDescent="0.45">
      <c r="A457" s="1">
        <v>32329</v>
      </c>
      <c r="C457">
        <v>45</v>
      </c>
    </row>
    <row r="458" spans="1:3" x14ac:dyDescent="0.45">
      <c r="A458" s="1">
        <v>32336</v>
      </c>
      <c r="C458">
        <v>120</v>
      </c>
    </row>
    <row r="459" spans="1:3" x14ac:dyDescent="0.45">
      <c r="A459" s="1">
        <v>32343</v>
      </c>
      <c r="C459">
        <v>878</v>
      </c>
    </row>
    <row r="460" spans="1:3" x14ac:dyDescent="0.45">
      <c r="A460" s="1">
        <v>32350</v>
      </c>
      <c r="C460">
        <v>78</v>
      </c>
    </row>
    <row r="461" spans="1:3" x14ac:dyDescent="0.45">
      <c r="A461" s="1">
        <v>32357</v>
      </c>
      <c r="C461">
        <v>67</v>
      </c>
    </row>
    <row r="462" spans="1:3" x14ac:dyDescent="0.45">
      <c r="A462" s="1">
        <v>32364</v>
      </c>
      <c r="C462">
        <v>46</v>
      </c>
    </row>
    <row r="463" spans="1:3" x14ac:dyDescent="0.45">
      <c r="A463" s="1">
        <v>32371</v>
      </c>
      <c r="C463">
        <v>152</v>
      </c>
    </row>
    <row r="464" spans="1:3" x14ac:dyDescent="0.45">
      <c r="A464" s="1">
        <v>32378</v>
      </c>
      <c r="C464">
        <v>191</v>
      </c>
    </row>
    <row r="465" spans="1:3" x14ac:dyDescent="0.45">
      <c r="A465" s="1">
        <v>32392</v>
      </c>
      <c r="C465">
        <v>42</v>
      </c>
    </row>
    <row r="466" spans="1:3" x14ac:dyDescent="0.45">
      <c r="A466" s="1">
        <v>32399</v>
      </c>
      <c r="C466">
        <v>121</v>
      </c>
    </row>
    <row r="467" spans="1:3" x14ac:dyDescent="0.45">
      <c r="A467" s="1">
        <v>32406</v>
      </c>
      <c r="C467">
        <v>87</v>
      </c>
    </row>
    <row r="468" spans="1:3" x14ac:dyDescent="0.45">
      <c r="A468" s="1">
        <v>32413</v>
      </c>
      <c r="C468">
        <v>61</v>
      </c>
    </row>
    <row r="469" spans="1:3" x14ac:dyDescent="0.45">
      <c r="A469" s="1">
        <v>32427</v>
      </c>
      <c r="C469">
        <v>31</v>
      </c>
    </row>
    <row r="470" spans="1:3" x14ac:dyDescent="0.45">
      <c r="A470" s="1">
        <v>32441</v>
      </c>
      <c r="C470">
        <v>11</v>
      </c>
    </row>
    <row r="471" spans="1:3" x14ac:dyDescent="0.45">
      <c r="A471" s="1">
        <v>32455</v>
      </c>
      <c r="C471">
        <v>8</v>
      </c>
    </row>
    <row r="472" spans="1:3" x14ac:dyDescent="0.45">
      <c r="A472" s="1">
        <v>32483</v>
      </c>
      <c r="C472">
        <v>146</v>
      </c>
    </row>
    <row r="473" spans="1:3" x14ac:dyDescent="0.45">
      <c r="A473" s="1">
        <v>32518</v>
      </c>
      <c r="C473">
        <v>46</v>
      </c>
    </row>
    <row r="474" spans="1:3" x14ac:dyDescent="0.45">
      <c r="A474" s="1">
        <v>32553</v>
      </c>
      <c r="C474">
        <v>11</v>
      </c>
    </row>
    <row r="475" spans="1:3" x14ac:dyDescent="0.45">
      <c r="A475" s="1">
        <v>32574</v>
      </c>
      <c r="C475">
        <v>9</v>
      </c>
    </row>
    <row r="476" spans="1:3" x14ac:dyDescent="0.45">
      <c r="A476" s="1">
        <v>32588</v>
      </c>
      <c r="C476">
        <v>64</v>
      </c>
    </row>
    <row r="477" spans="1:3" x14ac:dyDescent="0.45">
      <c r="A477" s="1">
        <v>32602</v>
      </c>
      <c r="C477">
        <v>43</v>
      </c>
    </row>
    <row r="478" spans="1:3" x14ac:dyDescent="0.45">
      <c r="A478" s="1">
        <v>32616</v>
      </c>
      <c r="C478">
        <v>145</v>
      </c>
    </row>
    <row r="479" spans="1:3" x14ac:dyDescent="0.45">
      <c r="A479" s="1">
        <v>32630</v>
      </c>
      <c r="C479">
        <v>384</v>
      </c>
    </row>
    <row r="480" spans="1:3" x14ac:dyDescent="0.45">
      <c r="A480" s="1">
        <v>32637</v>
      </c>
      <c r="C480">
        <v>435</v>
      </c>
    </row>
    <row r="481" spans="1:3" x14ac:dyDescent="0.45">
      <c r="A481" s="1">
        <v>32644</v>
      </c>
      <c r="C481">
        <v>285</v>
      </c>
    </row>
    <row r="482" spans="1:3" x14ac:dyDescent="0.45">
      <c r="A482" s="1">
        <v>32658</v>
      </c>
      <c r="C482">
        <v>12490</v>
      </c>
    </row>
    <row r="483" spans="1:3" x14ac:dyDescent="0.45">
      <c r="A483" s="1">
        <v>32665</v>
      </c>
      <c r="C483">
        <v>395</v>
      </c>
    </row>
    <row r="484" spans="1:3" x14ac:dyDescent="0.45">
      <c r="A484" s="1">
        <v>32672</v>
      </c>
      <c r="C484">
        <v>1120</v>
      </c>
    </row>
    <row r="485" spans="1:3" x14ac:dyDescent="0.45">
      <c r="A485" s="1">
        <v>32679</v>
      </c>
      <c r="C485">
        <v>98</v>
      </c>
    </row>
    <row r="486" spans="1:3" x14ac:dyDescent="0.45">
      <c r="A486" s="1">
        <v>32686</v>
      </c>
      <c r="C486">
        <v>1280</v>
      </c>
    </row>
    <row r="487" spans="1:3" x14ac:dyDescent="0.45">
      <c r="A487" s="1">
        <v>32700</v>
      </c>
      <c r="C487">
        <v>307</v>
      </c>
    </row>
    <row r="488" spans="1:3" x14ac:dyDescent="0.45">
      <c r="A488" s="1">
        <v>32707</v>
      </c>
      <c r="C488">
        <v>184</v>
      </c>
    </row>
    <row r="489" spans="1:3" x14ac:dyDescent="0.45">
      <c r="A489" s="1">
        <v>32714</v>
      </c>
      <c r="C489">
        <v>60</v>
      </c>
    </row>
    <row r="490" spans="1:3" x14ac:dyDescent="0.45">
      <c r="A490" s="1">
        <v>32721</v>
      </c>
      <c r="C490">
        <v>267</v>
      </c>
    </row>
    <row r="491" spans="1:3" x14ac:dyDescent="0.45">
      <c r="A491" s="1">
        <v>32728</v>
      </c>
      <c r="C491">
        <v>34</v>
      </c>
    </row>
    <row r="492" spans="1:3" x14ac:dyDescent="0.45">
      <c r="A492" s="1">
        <v>32742</v>
      </c>
      <c r="C492">
        <v>39</v>
      </c>
    </row>
    <row r="493" spans="1:3" x14ac:dyDescent="0.45">
      <c r="A493" s="1">
        <v>32749</v>
      </c>
      <c r="C493">
        <v>471</v>
      </c>
    </row>
    <row r="494" spans="1:3" x14ac:dyDescent="0.45">
      <c r="A494" s="1">
        <v>32756</v>
      </c>
      <c r="C494">
        <v>179</v>
      </c>
    </row>
    <row r="495" spans="1:3" x14ac:dyDescent="0.45">
      <c r="A495" s="1">
        <v>32770</v>
      </c>
      <c r="C495">
        <v>352</v>
      </c>
    </row>
    <row r="496" spans="1:3" x14ac:dyDescent="0.45">
      <c r="A496" s="1">
        <v>32777</v>
      </c>
      <c r="C496">
        <v>350</v>
      </c>
    </row>
    <row r="497" spans="1:3" x14ac:dyDescent="0.45">
      <c r="A497" s="1">
        <v>32805</v>
      </c>
      <c r="C497">
        <v>28</v>
      </c>
    </row>
    <row r="498" spans="1:3" x14ac:dyDescent="0.45">
      <c r="A498" s="1">
        <v>32819</v>
      </c>
      <c r="C498">
        <v>14</v>
      </c>
    </row>
    <row r="499" spans="1:3" x14ac:dyDescent="0.45">
      <c r="A499" s="1">
        <v>32847</v>
      </c>
      <c r="C499">
        <v>19</v>
      </c>
    </row>
    <row r="500" spans="1:3" x14ac:dyDescent="0.45">
      <c r="A500" s="1">
        <v>32889</v>
      </c>
      <c r="C500">
        <v>15</v>
      </c>
    </row>
    <row r="501" spans="1:3" x14ac:dyDescent="0.45">
      <c r="A501" s="1">
        <v>32910</v>
      </c>
      <c r="C501">
        <v>15</v>
      </c>
    </row>
    <row r="502" spans="1:3" x14ac:dyDescent="0.45">
      <c r="A502" s="1">
        <v>32938</v>
      </c>
      <c r="C502">
        <v>27</v>
      </c>
    </row>
    <row r="503" spans="1:3" x14ac:dyDescent="0.45">
      <c r="A503" s="1">
        <v>32959</v>
      </c>
      <c r="C503">
        <v>83</v>
      </c>
    </row>
    <row r="504" spans="1:3" x14ac:dyDescent="0.45">
      <c r="A504" s="1">
        <v>32973</v>
      </c>
      <c r="C504">
        <v>58</v>
      </c>
    </row>
    <row r="505" spans="1:3" x14ac:dyDescent="0.45">
      <c r="A505" s="1">
        <v>32987</v>
      </c>
      <c r="C505">
        <v>69</v>
      </c>
    </row>
    <row r="506" spans="1:3" x14ac:dyDescent="0.45">
      <c r="A506" s="1">
        <v>32994</v>
      </c>
      <c r="C506">
        <v>47</v>
      </c>
    </row>
    <row r="507" spans="1:3" x14ac:dyDescent="0.45">
      <c r="A507" s="1">
        <v>33001</v>
      </c>
      <c r="C507">
        <v>70</v>
      </c>
    </row>
    <row r="508" spans="1:3" x14ac:dyDescent="0.45">
      <c r="A508" s="1">
        <v>33008</v>
      </c>
      <c r="C508">
        <v>205</v>
      </c>
    </row>
    <row r="509" spans="1:3" x14ac:dyDescent="0.45">
      <c r="A509" s="1">
        <v>33022</v>
      </c>
      <c r="C509">
        <v>281</v>
      </c>
    </row>
    <row r="510" spans="1:3" x14ac:dyDescent="0.45">
      <c r="A510" s="1">
        <v>33029</v>
      </c>
      <c r="C510">
        <v>433</v>
      </c>
    </row>
    <row r="511" spans="1:3" x14ac:dyDescent="0.45">
      <c r="A511" s="1">
        <v>33036</v>
      </c>
      <c r="C511">
        <v>167</v>
      </c>
    </row>
    <row r="512" spans="1:3" x14ac:dyDescent="0.45">
      <c r="A512" s="1">
        <v>33043</v>
      </c>
      <c r="C512">
        <v>788</v>
      </c>
    </row>
    <row r="513" spans="1:3" x14ac:dyDescent="0.45">
      <c r="A513" s="1">
        <v>33050</v>
      </c>
      <c r="C513">
        <v>261</v>
      </c>
    </row>
    <row r="514" spans="1:3" x14ac:dyDescent="0.45">
      <c r="A514" s="1">
        <v>33064</v>
      </c>
      <c r="C514">
        <v>1280</v>
      </c>
    </row>
    <row r="515" spans="1:3" x14ac:dyDescent="0.45">
      <c r="A515" s="1">
        <v>33071</v>
      </c>
      <c r="C515">
        <v>184</v>
      </c>
    </row>
    <row r="516" spans="1:3" x14ac:dyDescent="0.45">
      <c r="A516" s="1">
        <v>33078</v>
      </c>
      <c r="C516">
        <v>214</v>
      </c>
    </row>
    <row r="517" spans="1:3" x14ac:dyDescent="0.45">
      <c r="A517" s="1">
        <v>33085</v>
      </c>
      <c r="C517">
        <v>326</v>
      </c>
    </row>
    <row r="518" spans="1:3" x14ac:dyDescent="0.45">
      <c r="A518" s="1">
        <v>33092</v>
      </c>
      <c r="C518">
        <v>144</v>
      </c>
    </row>
    <row r="519" spans="1:3" x14ac:dyDescent="0.45">
      <c r="A519" s="1">
        <v>33099</v>
      </c>
      <c r="C519">
        <v>114</v>
      </c>
    </row>
    <row r="520" spans="1:3" x14ac:dyDescent="0.45">
      <c r="A520" s="1">
        <v>33106</v>
      </c>
      <c r="C520">
        <v>63</v>
      </c>
    </row>
    <row r="521" spans="1:3" x14ac:dyDescent="0.45">
      <c r="A521" s="1">
        <v>33113</v>
      </c>
      <c r="C521">
        <v>536</v>
      </c>
    </row>
    <row r="522" spans="1:3" x14ac:dyDescent="0.45">
      <c r="A522" s="1">
        <v>33127</v>
      </c>
      <c r="C522">
        <v>113</v>
      </c>
    </row>
    <row r="523" spans="1:3" x14ac:dyDescent="0.45">
      <c r="A523" s="1">
        <v>33141</v>
      </c>
      <c r="C523">
        <v>30</v>
      </c>
    </row>
    <row r="524" spans="1:3" x14ac:dyDescent="0.45">
      <c r="A524" s="1">
        <v>33161</v>
      </c>
      <c r="B524" t="s">
        <v>0</v>
      </c>
      <c r="C524">
        <v>130</v>
      </c>
    </row>
    <row r="525" spans="1:3" x14ac:dyDescent="0.45">
      <c r="A525" s="1">
        <v>33192</v>
      </c>
      <c r="B525" t="s">
        <v>0</v>
      </c>
      <c r="C525">
        <v>67</v>
      </c>
    </row>
    <row r="526" spans="1:3" x14ac:dyDescent="0.45">
      <c r="A526" s="1">
        <v>33220</v>
      </c>
      <c r="C526">
        <v>22</v>
      </c>
    </row>
    <row r="527" spans="1:3" x14ac:dyDescent="0.45">
      <c r="A527" s="1">
        <v>33259</v>
      </c>
      <c r="C527">
        <v>9</v>
      </c>
    </row>
    <row r="528" spans="1:3" x14ac:dyDescent="0.45">
      <c r="A528" s="1">
        <v>33282</v>
      </c>
      <c r="C528">
        <v>65</v>
      </c>
    </row>
    <row r="529" spans="1:3" x14ac:dyDescent="0.45">
      <c r="A529" s="1">
        <v>33303</v>
      </c>
      <c r="C529">
        <v>559</v>
      </c>
    </row>
    <row r="530" spans="1:3" x14ac:dyDescent="0.45">
      <c r="A530" s="1">
        <v>33315</v>
      </c>
      <c r="C530">
        <v>1252</v>
      </c>
    </row>
    <row r="531" spans="1:3" x14ac:dyDescent="0.45">
      <c r="A531" s="1">
        <v>33329</v>
      </c>
      <c r="C531">
        <v>335</v>
      </c>
    </row>
    <row r="532" spans="1:3" x14ac:dyDescent="0.45">
      <c r="A532" s="1">
        <v>33343</v>
      </c>
      <c r="C532">
        <v>1820</v>
      </c>
    </row>
    <row r="533" spans="1:3" x14ac:dyDescent="0.45">
      <c r="A533" s="1">
        <v>33364</v>
      </c>
      <c r="C533">
        <v>496</v>
      </c>
    </row>
    <row r="534" spans="1:3" x14ac:dyDescent="0.45">
      <c r="A534" s="1">
        <v>33371</v>
      </c>
      <c r="C534">
        <v>201</v>
      </c>
    </row>
    <row r="535" spans="1:3" x14ac:dyDescent="0.45">
      <c r="A535" s="1">
        <v>33386</v>
      </c>
      <c r="C535">
        <v>283</v>
      </c>
    </row>
    <row r="536" spans="1:3" x14ac:dyDescent="0.45">
      <c r="A536" s="1">
        <v>33394</v>
      </c>
      <c r="C536">
        <v>834</v>
      </c>
    </row>
    <row r="537" spans="1:3" x14ac:dyDescent="0.45">
      <c r="A537" s="1">
        <v>33400</v>
      </c>
      <c r="C537">
        <v>316</v>
      </c>
    </row>
    <row r="538" spans="1:3" x14ac:dyDescent="0.45">
      <c r="A538" s="1">
        <v>33407</v>
      </c>
      <c r="C538">
        <v>271</v>
      </c>
    </row>
    <row r="539" spans="1:3" x14ac:dyDescent="0.45">
      <c r="A539" s="1">
        <v>33428</v>
      </c>
      <c r="C539">
        <v>111</v>
      </c>
    </row>
    <row r="540" spans="1:3" x14ac:dyDescent="0.45">
      <c r="A540" s="1">
        <v>33435</v>
      </c>
      <c r="C540">
        <v>118</v>
      </c>
    </row>
    <row r="541" spans="1:3" x14ac:dyDescent="0.45">
      <c r="A541" s="1">
        <v>33449</v>
      </c>
      <c r="C541">
        <v>79</v>
      </c>
    </row>
    <row r="542" spans="1:3" x14ac:dyDescent="0.45">
      <c r="A542" s="1">
        <v>33456</v>
      </c>
      <c r="C542">
        <v>110</v>
      </c>
    </row>
    <row r="543" spans="1:3" x14ac:dyDescent="0.45">
      <c r="A543" s="1">
        <v>33463</v>
      </c>
      <c r="C543">
        <v>288</v>
      </c>
    </row>
    <row r="544" spans="1:3" x14ac:dyDescent="0.45">
      <c r="A544" s="1">
        <v>33470</v>
      </c>
      <c r="C544">
        <v>68</v>
      </c>
    </row>
    <row r="545" spans="1:3" x14ac:dyDescent="0.45">
      <c r="A545" s="1">
        <v>33484</v>
      </c>
      <c r="C545">
        <v>57</v>
      </c>
    </row>
    <row r="546" spans="1:3" x14ac:dyDescent="0.45">
      <c r="A546" s="1">
        <v>33498</v>
      </c>
      <c r="C546">
        <v>93</v>
      </c>
    </row>
    <row r="547" spans="1:3" x14ac:dyDescent="0.45">
      <c r="A547" s="1">
        <v>33519</v>
      </c>
      <c r="C547">
        <v>139</v>
      </c>
    </row>
    <row r="548" spans="1:3" x14ac:dyDescent="0.45">
      <c r="A548" s="1">
        <v>33557</v>
      </c>
      <c r="B548" t="s">
        <v>0</v>
      </c>
      <c r="C548">
        <v>67</v>
      </c>
    </row>
    <row r="549" spans="1:3" x14ac:dyDescent="0.45">
      <c r="A549" s="1">
        <v>33587</v>
      </c>
      <c r="B549" t="s">
        <v>0</v>
      </c>
      <c r="C549">
        <v>46</v>
      </c>
    </row>
    <row r="550" spans="1:3" x14ac:dyDescent="0.45">
      <c r="A550" s="1">
        <v>33617</v>
      </c>
      <c r="C550">
        <v>98</v>
      </c>
    </row>
    <row r="551" spans="1:3" x14ac:dyDescent="0.45">
      <c r="A551" s="1">
        <v>33645</v>
      </c>
      <c r="C551">
        <v>32</v>
      </c>
    </row>
    <row r="552" spans="1:3" x14ac:dyDescent="0.45">
      <c r="A552" s="1">
        <v>33680</v>
      </c>
      <c r="C552">
        <v>112</v>
      </c>
    </row>
    <row r="553" spans="1:3" x14ac:dyDescent="0.45">
      <c r="A553" s="1">
        <v>33694</v>
      </c>
      <c r="C553">
        <v>165</v>
      </c>
    </row>
    <row r="554" spans="1:3" x14ac:dyDescent="0.45">
      <c r="A554" s="1">
        <v>33708</v>
      </c>
      <c r="C554">
        <v>36</v>
      </c>
    </row>
    <row r="555" spans="1:3" x14ac:dyDescent="0.45">
      <c r="A555" s="1">
        <v>33722</v>
      </c>
      <c r="C555">
        <v>261</v>
      </c>
    </row>
    <row r="556" spans="1:3" x14ac:dyDescent="0.45">
      <c r="A556" s="1">
        <v>33729</v>
      </c>
      <c r="C556">
        <v>117</v>
      </c>
    </row>
    <row r="557" spans="1:3" x14ac:dyDescent="0.45">
      <c r="A557" s="1">
        <v>33750</v>
      </c>
      <c r="C557">
        <v>115</v>
      </c>
    </row>
    <row r="558" spans="1:3" x14ac:dyDescent="0.45">
      <c r="A558" s="1">
        <v>33764</v>
      </c>
      <c r="C558">
        <v>244</v>
      </c>
    </row>
    <row r="559" spans="1:3" x14ac:dyDescent="0.45">
      <c r="A559" s="1">
        <v>33778</v>
      </c>
      <c r="C559">
        <v>262</v>
      </c>
    </row>
    <row r="560" spans="1:3" x14ac:dyDescent="0.45">
      <c r="A560" s="1">
        <v>33785</v>
      </c>
      <c r="C560">
        <v>126</v>
      </c>
    </row>
    <row r="561" spans="1:3" x14ac:dyDescent="0.45">
      <c r="A561" s="1">
        <v>33792</v>
      </c>
      <c r="C561">
        <v>90</v>
      </c>
    </row>
    <row r="562" spans="1:3" x14ac:dyDescent="0.45">
      <c r="A562" s="1">
        <v>33806</v>
      </c>
      <c r="C562">
        <v>192</v>
      </c>
    </row>
    <row r="563" spans="1:3" x14ac:dyDescent="0.45">
      <c r="A563" s="1">
        <v>33813</v>
      </c>
      <c r="C563">
        <v>252</v>
      </c>
    </row>
    <row r="564" spans="1:3" x14ac:dyDescent="0.45">
      <c r="A564" s="1">
        <v>33820</v>
      </c>
      <c r="C564">
        <v>234</v>
      </c>
    </row>
    <row r="565" spans="1:3" x14ac:dyDescent="0.45">
      <c r="A565" s="1">
        <v>33834</v>
      </c>
      <c r="C565">
        <v>70</v>
      </c>
    </row>
    <row r="566" spans="1:3" x14ac:dyDescent="0.45">
      <c r="A566" s="1">
        <v>33841</v>
      </c>
      <c r="C566">
        <v>68</v>
      </c>
    </row>
    <row r="567" spans="1:3" x14ac:dyDescent="0.45">
      <c r="A567" s="1">
        <v>33848</v>
      </c>
      <c r="C567">
        <v>68</v>
      </c>
    </row>
    <row r="568" spans="1:3" x14ac:dyDescent="0.45">
      <c r="A568" s="1">
        <v>33862</v>
      </c>
      <c r="C568">
        <v>5090</v>
      </c>
    </row>
    <row r="569" spans="1:3" x14ac:dyDescent="0.45">
      <c r="A569" s="1">
        <v>33890</v>
      </c>
      <c r="C569">
        <v>247</v>
      </c>
    </row>
    <row r="570" spans="1:3" x14ac:dyDescent="0.45">
      <c r="A570" s="1">
        <v>33918</v>
      </c>
      <c r="C570">
        <v>98</v>
      </c>
    </row>
    <row r="571" spans="1:3" x14ac:dyDescent="0.45">
      <c r="A571" s="1">
        <v>33941</v>
      </c>
      <c r="C571">
        <v>34</v>
      </c>
    </row>
    <row r="572" spans="1:3" x14ac:dyDescent="0.45">
      <c r="A572" s="1">
        <v>33988</v>
      </c>
      <c r="C572">
        <v>16</v>
      </c>
    </row>
    <row r="573" spans="1:3" x14ac:dyDescent="0.45">
      <c r="A573" s="1">
        <v>34009</v>
      </c>
      <c r="C573">
        <v>19</v>
      </c>
    </row>
    <row r="574" spans="1:3" x14ac:dyDescent="0.45">
      <c r="A574" s="1">
        <v>34030</v>
      </c>
      <c r="C574">
        <v>24</v>
      </c>
    </row>
    <row r="575" spans="1:3" x14ac:dyDescent="0.45">
      <c r="A575" s="1">
        <v>34051</v>
      </c>
      <c r="C575">
        <v>398</v>
      </c>
    </row>
    <row r="576" spans="1:3" x14ac:dyDescent="0.45">
      <c r="A576" s="1">
        <v>34065</v>
      </c>
      <c r="C576">
        <v>231</v>
      </c>
    </row>
    <row r="577" spans="1:3" x14ac:dyDescent="0.45">
      <c r="A577" s="1">
        <v>34079</v>
      </c>
      <c r="C577">
        <v>197</v>
      </c>
    </row>
    <row r="578" spans="1:3" x14ac:dyDescent="0.45">
      <c r="A578" s="1">
        <v>34093</v>
      </c>
      <c r="C578">
        <v>217</v>
      </c>
    </row>
    <row r="579" spans="1:3" x14ac:dyDescent="0.45">
      <c r="A579" s="1">
        <v>34107</v>
      </c>
      <c r="C579">
        <v>215</v>
      </c>
    </row>
    <row r="580" spans="1:3" x14ac:dyDescent="0.45">
      <c r="A580" s="1">
        <v>34121</v>
      </c>
      <c r="C580">
        <v>127</v>
      </c>
    </row>
    <row r="581" spans="1:3" x14ac:dyDescent="0.45">
      <c r="A581" s="1">
        <v>34135</v>
      </c>
      <c r="C581">
        <v>646</v>
      </c>
    </row>
    <row r="582" spans="1:3" x14ac:dyDescent="0.45">
      <c r="A582" s="1">
        <v>34149</v>
      </c>
      <c r="C582">
        <v>153</v>
      </c>
    </row>
    <row r="583" spans="1:3" x14ac:dyDescent="0.45">
      <c r="A583" s="1">
        <v>34163</v>
      </c>
      <c r="C583">
        <v>836</v>
      </c>
    </row>
    <row r="584" spans="1:3" x14ac:dyDescent="0.45">
      <c r="A584" s="1">
        <v>34170</v>
      </c>
      <c r="C584">
        <v>252</v>
      </c>
    </row>
    <row r="585" spans="1:3" x14ac:dyDescent="0.45">
      <c r="A585" s="1">
        <v>34177</v>
      </c>
      <c r="C585">
        <v>258</v>
      </c>
    </row>
    <row r="586" spans="1:3" x14ac:dyDescent="0.45">
      <c r="A586" s="1">
        <v>34191</v>
      </c>
      <c r="C586">
        <v>164</v>
      </c>
    </row>
    <row r="587" spans="1:3" x14ac:dyDescent="0.45">
      <c r="A587" s="1">
        <v>34198</v>
      </c>
      <c r="C587">
        <v>224</v>
      </c>
    </row>
    <row r="588" spans="1:3" x14ac:dyDescent="0.45">
      <c r="A588" s="1">
        <v>34205</v>
      </c>
      <c r="C588">
        <v>202</v>
      </c>
    </row>
    <row r="589" spans="1:3" x14ac:dyDescent="0.45">
      <c r="A589" s="1">
        <v>34219</v>
      </c>
      <c r="C589">
        <v>146</v>
      </c>
    </row>
    <row r="590" spans="1:3" x14ac:dyDescent="0.45">
      <c r="A590" s="1">
        <v>34233</v>
      </c>
      <c r="C590">
        <v>64</v>
      </c>
    </row>
    <row r="591" spans="1:3" x14ac:dyDescent="0.45">
      <c r="A591" s="1">
        <v>34254</v>
      </c>
      <c r="C591">
        <v>47</v>
      </c>
    </row>
    <row r="592" spans="1:3" x14ac:dyDescent="0.45">
      <c r="A592" s="1">
        <v>34268</v>
      </c>
      <c r="C592">
        <v>18</v>
      </c>
    </row>
    <row r="593" spans="1:3" x14ac:dyDescent="0.45">
      <c r="A593" s="1">
        <v>34282</v>
      </c>
      <c r="C593">
        <v>22</v>
      </c>
    </row>
    <row r="594" spans="1:3" x14ac:dyDescent="0.45">
      <c r="A594" s="1">
        <v>34310</v>
      </c>
      <c r="C594">
        <v>20</v>
      </c>
    </row>
    <row r="595" spans="1:3" x14ac:dyDescent="0.45">
      <c r="A595" s="1">
        <v>34359</v>
      </c>
      <c r="C595">
        <v>18</v>
      </c>
    </row>
    <row r="596" spans="1:3" x14ac:dyDescent="0.45">
      <c r="A596" s="1">
        <v>34380</v>
      </c>
      <c r="C596">
        <v>16</v>
      </c>
    </row>
    <row r="597" spans="1:3" x14ac:dyDescent="0.45">
      <c r="A597" s="1">
        <v>34394</v>
      </c>
      <c r="C597">
        <v>32</v>
      </c>
    </row>
    <row r="598" spans="1:3" x14ac:dyDescent="0.45">
      <c r="A598" s="1">
        <v>34415</v>
      </c>
      <c r="C598">
        <v>70</v>
      </c>
    </row>
    <row r="599" spans="1:3" x14ac:dyDescent="0.45">
      <c r="A599" s="1">
        <v>34429</v>
      </c>
      <c r="C599">
        <v>28</v>
      </c>
    </row>
    <row r="600" spans="1:3" x14ac:dyDescent="0.45">
      <c r="A600" s="1">
        <v>34443</v>
      </c>
      <c r="C600">
        <v>106</v>
      </c>
    </row>
    <row r="601" spans="1:3" x14ac:dyDescent="0.45">
      <c r="A601" s="1">
        <v>34457</v>
      </c>
      <c r="C601">
        <v>34</v>
      </c>
    </row>
    <row r="602" spans="1:3" x14ac:dyDescent="0.45">
      <c r="A602" s="1">
        <v>34471</v>
      </c>
      <c r="C602">
        <v>118</v>
      </c>
    </row>
    <row r="603" spans="1:3" x14ac:dyDescent="0.45">
      <c r="A603" s="1">
        <v>34492</v>
      </c>
      <c r="C603">
        <v>142</v>
      </c>
    </row>
    <row r="604" spans="1:3" x14ac:dyDescent="0.45">
      <c r="A604" s="1">
        <v>34499</v>
      </c>
      <c r="C604">
        <v>524</v>
      </c>
    </row>
    <row r="605" spans="1:3" x14ac:dyDescent="0.45">
      <c r="A605" s="1">
        <v>34513</v>
      </c>
      <c r="C605">
        <v>437</v>
      </c>
    </row>
    <row r="606" spans="1:3" x14ac:dyDescent="0.45">
      <c r="A606" s="1">
        <v>34520</v>
      </c>
      <c r="C606">
        <v>140</v>
      </c>
    </row>
    <row r="607" spans="1:3" x14ac:dyDescent="0.45">
      <c r="A607" s="1">
        <v>34527</v>
      </c>
      <c r="C607">
        <v>164</v>
      </c>
    </row>
    <row r="608" spans="1:3" x14ac:dyDescent="0.45">
      <c r="A608" s="1">
        <v>34534</v>
      </c>
      <c r="C608">
        <v>172</v>
      </c>
    </row>
    <row r="609" spans="1:3" x14ac:dyDescent="0.45">
      <c r="A609" s="1">
        <v>34548</v>
      </c>
      <c r="C609">
        <v>68</v>
      </c>
    </row>
    <row r="610" spans="1:3" x14ac:dyDescent="0.45">
      <c r="A610" s="1">
        <v>34555</v>
      </c>
      <c r="C610">
        <v>72</v>
      </c>
    </row>
    <row r="611" spans="1:3" x14ac:dyDescent="0.45">
      <c r="A611" s="1">
        <v>34576</v>
      </c>
      <c r="C611">
        <v>71</v>
      </c>
    </row>
    <row r="612" spans="1:3" x14ac:dyDescent="0.45">
      <c r="A612" s="1">
        <v>34583</v>
      </c>
      <c r="C612">
        <v>230</v>
      </c>
    </row>
    <row r="613" spans="1:3" x14ac:dyDescent="0.45">
      <c r="A613" s="1">
        <v>34597</v>
      </c>
      <c r="C613">
        <v>42</v>
      </c>
    </row>
    <row r="614" spans="1:3" x14ac:dyDescent="0.45">
      <c r="A614" s="1">
        <v>34618</v>
      </c>
      <c r="C614">
        <v>69</v>
      </c>
    </row>
    <row r="615" spans="1:3" x14ac:dyDescent="0.45">
      <c r="A615" s="1">
        <v>34632</v>
      </c>
      <c r="C615">
        <v>102</v>
      </c>
    </row>
    <row r="616" spans="1:3" x14ac:dyDescent="0.45">
      <c r="A616" s="1">
        <v>34659</v>
      </c>
      <c r="C616">
        <v>10</v>
      </c>
    </row>
    <row r="617" spans="1:3" x14ac:dyDescent="0.45">
      <c r="A617" s="1">
        <v>34674</v>
      </c>
      <c r="C617">
        <v>18</v>
      </c>
    </row>
    <row r="618" spans="1:3" x14ac:dyDescent="0.45">
      <c r="A618" s="1">
        <v>34716</v>
      </c>
      <c r="C618">
        <v>8</v>
      </c>
    </row>
    <row r="619" spans="1:3" x14ac:dyDescent="0.45">
      <c r="A619" s="1">
        <v>34739</v>
      </c>
      <c r="C619">
        <v>22</v>
      </c>
    </row>
    <row r="620" spans="1:3" x14ac:dyDescent="0.45">
      <c r="A620" s="1">
        <v>34767</v>
      </c>
      <c r="C620">
        <v>44</v>
      </c>
    </row>
    <row r="621" spans="1:3" x14ac:dyDescent="0.45">
      <c r="A621" s="1">
        <v>34788</v>
      </c>
      <c r="C621">
        <v>322</v>
      </c>
    </row>
    <row r="622" spans="1:3" x14ac:dyDescent="0.45">
      <c r="A622" s="1">
        <v>34795</v>
      </c>
      <c r="C622">
        <v>148</v>
      </c>
    </row>
    <row r="623" spans="1:3" x14ac:dyDescent="0.45">
      <c r="A623" s="1">
        <v>34809</v>
      </c>
      <c r="C623">
        <v>173</v>
      </c>
    </row>
    <row r="624" spans="1:3" x14ac:dyDescent="0.45">
      <c r="A624" s="1">
        <v>34823</v>
      </c>
      <c r="C624">
        <v>17</v>
      </c>
    </row>
    <row r="625" spans="1:3" x14ac:dyDescent="0.45">
      <c r="A625" s="1">
        <v>34842</v>
      </c>
      <c r="C625">
        <v>180</v>
      </c>
    </row>
    <row r="626" spans="1:3" x14ac:dyDescent="0.45">
      <c r="A626" s="1">
        <v>34856</v>
      </c>
      <c r="C626">
        <v>334</v>
      </c>
    </row>
    <row r="627" spans="1:3" x14ac:dyDescent="0.45">
      <c r="A627" s="1">
        <v>34863</v>
      </c>
      <c r="C627">
        <v>157</v>
      </c>
    </row>
    <row r="628" spans="1:3" x14ac:dyDescent="0.45">
      <c r="A628" s="1">
        <v>34877</v>
      </c>
      <c r="C628">
        <v>1043</v>
      </c>
    </row>
    <row r="629" spans="1:3" x14ac:dyDescent="0.45">
      <c r="A629" s="1">
        <v>34891</v>
      </c>
      <c r="C629">
        <v>140</v>
      </c>
    </row>
    <row r="630" spans="1:3" x14ac:dyDescent="0.45">
      <c r="A630" s="1">
        <v>34898</v>
      </c>
      <c r="C630">
        <v>186</v>
      </c>
    </row>
    <row r="631" spans="1:3" x14ac:dyDescent="0.45">
      <c r="A631" s="1">
        <v>34905</v>
      </c>
      <c r="C631">
        <v>134</v>
      </c>
    </row>
    <row r="632" spans="1:3" x14ac:dyDescent="0.45">
      <c r="A632" s="1">
        <v>34912</v>
      </c>
      <c r="C632">
        <v>255</v>
      </c>
    </row>
    <row r="633" spans="1:3" x14ac:dyDescent="0.45">
      <c r="A633" s="1">
        <v>34926</v>
      </c>
      <c r="C633">
        <v>161</v>
      </c>
    </row>
    <row r="634" spans="1:3" x14ac:dyDescent="0.45">
      <c r="A634" s="1">
        <v>34942</v>
      </c>
      <c r="C634">
        <v>44.7</v>
      </c>
    </row>
    <row r="635" spans="1:3" x14ac:dyDescent="0.45">
      <c r="A635" s="1">
        <v>34949</v>
      </c>
      <c r="C635">
        <v>61</v>
      </c>
    </row>
    <row r="636" spans="1:3" x14ac:dyDescent="0.45">
      <c r="A636" s="1">
        <v>34963</v>
      </c>
      <c r="C636">
        <v>31</v>
      </c>
    </row>
    <row r="637" spans="1:3" x14ac:dyDescent="0.45">
      <c r="A637" s="1">
        <v>34977</v>
      </c>
      <c r="C637">
        <v>61.5</v>
      </c>
    </row>
    <row r="638" spans="1:3" x14ac:dyDescent="0.45">
      <c r="A638" s="1">
        <v>35019</v>
      </c>
      <c r="C638">
        <v>8</v>
      </c>
    </row>
    <row r="639" spans="1:3" x14ac:dyDescent="0.45">
      <c r="A639" s="1">
        <v>35040</v>
      </c>
      <c r="C639">
        <v>13</v>
      </c>
    </row>
    <row r="640" spans="1:3" x14ac:dyDescent="0.45">
      <c r="A640" s="1">
        <v>35075</v>
      </c>
      <c r="C640">
        <v>8</v>
      </c>
    </row>
    <row r="641" spans="1:3" x14ac:dyDescent="0.45">
      <c r="A641" s="1">
        <v>35103</v>
      </c>
      <c r="C641">
        <v>8</v>
      </c>
    </row>
    <row r="642" spans="1:3" x14ac:dyDescent="0.45">
      <c r="A642" s="1">
        <v>35131</v>
      </c>
      <c r="C642">
        <v>25</v>
      </c>
    </row>
    <row r="643" spans="1:3" x14ac:dyDescent="0.45">
      <c r="A643" s="1">
        <v>35145</v>
      </c>
      <c r="C643">
        <v>18</v>
      </c>
    </row>
    <row r="644" spans="1:3" x14ac:dyDescent="0.45">
      <c r="A644" s="1">
        <v>35159</v>
      </c>
      <c r="C644">
        <v>527</v>
      </c>
    </row>
    <row r="645" spans="1:3" x14ac:dyDescent="0.45">
      <c r="A645" s="1">
        <v>35173</v>
      </c>
      <c r="C645">
        <v>68</v>
      </c>
    </row>
    <row r="646" spans="1:3" x14ac:dyDescent="0.45">
      <c r="A646" s="1">
        <v>35187</v>
      </c>
      <c r="C646">
        <v>86</v>
      </c>
    </row>
    <row r="647" spans="1:3" x14ac:dyDescent="0.45">
      <c r="A647" s="1">
        <v>35199</v>
      </c>
      <c r="C647">
        <v>644</v>
      </c>
    </row>
    <row r="648" spans="1:3" x14ac:dyDescent="0.45">
      <c r="A648" s="1">
        <v>35220</v>
      </c>
      <c r="C648">
        <v>325</v>
      </c>
    </row>
    <row r="649" spans="1:3" x14ac:dyDescent="0.45">
      <c r="A649" s="1">
        <v>35227</v>
      </c>
      <c r="C649">
        <v>219</v>
      </c>
    </row>
    <row r="650" spans="1:3" x14ac:dyDescent="0.45">
      <c r="A650" s="1">
        <v>35241</v>
      </c>
      <c r="C650">
        <v>1164</v>
      </c>
    </row>
    <row r="651" spans="1:3" x14ac:dyDescent="0.45">
      <c r="A651" s="1">
        <v>35255</v>
      </c>
      <c r="C651">
        <v>349</v>
      </c>
    </row>
    <row r="652" spans="1:3" x14ac:dyDescent="0.45">
      <c r="A652" s="1">
        <v>35262</v>
      </c>
      <c r="C652">
        <v>166</v>
      </c>
    </row>
    <row r="653" spans="1:3" x14ac:dyDescent="0.45">
      <c r="A653" s="1">
        <v>35269</v>
      </c>
      <c r="C653">
        <v>9</v>
      </c>
    </row>
    <row r="654" spans="1:3" x14ac:dyDescent="0.45">
      <c r="A654" s="1">
        <v>35290</v>
      </c>
      <c r="C654">
        <v>552</v>
      </c>
    </row>
    <row r="655" spans="1:3" x14ac:dyDescent="0.45">
      <c r="A655" s="1">
        <v>35297</v>
      </c>
      <c r="C655">
        <v>206</v>
      </c>
    </row>
    <row r="656" spans="1:3" x14ac:dyDescent="0.45">
      <c r="A656" s="1">
        <v>35304</v>
      </c>
      <c r="C656">
        <v>197</v>
      </c>
    </row>
    <row r="657" spans="1:3" x14ac:dyDescent="0.45">
      <c r="A657" s="1">
        <v>35312</v>
      </c>
      <c r="C657">
        <v>140</v>
      </c>
    </row>
    <row r="658" spans="1:3" x14ac:dyDescent="0.45">
      <c r="A658" s="1">
        <v>35326</v>
      </c>
      <c r="C658">
        <v>62</v>
      </c>
    </row>
    <row r="659" spans="1:3" x14ac:dyDescent="0.45">
      <c r="A659" s="1">
        <v>35340</v>
      </c>
      <c r="C659">
        <v>50</v>
      </c>
    </row>
    <row r="660" spans="1:3" x14ac:dyDescent="0.45">
      <c r="A660" s="1">
        <v>35375</v>
      </c>
      <c r="C660">
        <v>107</v>
      </c>
    </row>
    <row r="661" spans="1:3" x14ac:dyDescent="0.45">
      <c r="A661" s="1">
        <v>35410</v>
      </c>
      <c r="C661">
        <v>67</v>
      </c>
    </row>
    <row r="662" spans="1:3" x14ac:dyDescent="0.45">
      <c r="A662" s="1">
        <v>35450</v>
      </c>
      <c r="C662">
        <v>46</v>
      </c>
    </row>
    <row r="663" spans="1:3" x14ac:dyDescent="0.45">
      <c r="A663" s="1">
        <v>35471</v>
      </c>
      <c r="C663">
        <v>12</v>
      </c>
    </row>
    <row r="664" spans="1:3" x14ac:dyDescent="0.45">
      <c r="A664" s="1">
        <v>35492</v>
      </c>
      <c r="C664">
        <v>300</v>
      </c>
    </row>
    <row r="665" spans="1:3" x14ac:dyDescent="0.45">
      <c r="A665" s="1">
        <v>35506</v>
      </c>
      <c r="C665">
        <v>431</v>
      </c>
    </row>
    <row r="666" spans="1:3" x14ac:dyDescent="0.45">
      <c r="A666" s="1">
        <v>35527</v>
      </c>
      <c r="C666">
        <v>1444</v>
      </c>
    </row>
    <row r="667" spans="1:3" x14ac:dyDescent="0.45">
      <c r="A667" s="1">
        <v>35548</v>
      </c>
      <c r="C667">
        <v>132</v>
      </c>
    </row>
    <row r="668" spans="1:3" x14ac:dyDescent="0.45">
      <c r="A668" s="1">
        <v>35563</v>
      </c>
      <c r="C668">
        <v>178</v>
      </c>
    </row>
    <row r="669" spans="1:3" x14ac:dyDescent="0.45">
      <c r="A669" s="1">
        <v>35570</v>
      </c>
      <c r="C669">
        <v>104</v>
      </c>
    </row>
    <row r="670" spans="1:3" x14ac:dyDescent="0.45">
      <c r="A670" s="1">
        <v>35583</v>
      </c>
      <c r="C670">
        <v>87</v>
      </c>
    </row>
    <row r="671" spans="1:3" x14ac:dyDescent="0.45">
      <c r="A671" s="1">
        <v>35590</v>
      </c>
      <c r="C671">
        <v>73</v>
      </c>
    </row>
    <row r="672" spans="1:3" x14ac:dyDescent="0.45">
      <c r="A672" s="1">
        <v>35597</v>
      </c>
      <c r="C672">
        <v>148</v>
      </c>
    </row>
    <row r="673" spans="1:3" x14ac:dyDescent="0.45">
      <c r="A673" s="1">
        <v>35619</v>
      </c>
      <c r="C673">
        <v>115</v>
      </c>
    </row>
    <row r="674" spans="1:3" x14ac:dyDescent="0.45">
      <c r="A674" s="1">
        <v>35626</v>
      </c>
      <c r="C674">
        <v>102</v>
      </c>
    </row>
    <row r="675" spans="1:3" x14ac:dyDescent="0.45">
      <c r="A675" s="1">
        <v>35633</v>
      </c>
      <c r="C675">
        <v>82</v>
      </c>
    </row>
    <row r="676" spans="1:3" x14ac:dyDescent="0.45">
      <c r="A676" s="1">
        <v>35647</v>
      </c>
      <c r="C676">
        <v>59</v>
      </c>
    </row>
    <row r="677" spans="1:3" x14ac:dyDescent="0.45">
      <c r="A677" s="1">
        <v>35654</v>
      </c>
      <c r="C677">
        <v>49</v>
      </c>
    </row>
    <row r="678" spans="1:3" x14ac:dyDescent="0.45">
      <c r="A678" s="1">
        <v>35670</v>
      </c>
      <c r="C678">
        <v>276</v>
      </c>
    </row>
    <row r="679" spans="1:3" x14ac:dyDescent="0.45">
      <c r="A679" s="1">
        <v>35684</v>
      </c>
      <c r="C679">
        <v>57</v>
      </c>
    </row>
    <row r="680" spans="1:3" x14ac:dyDescent="0.45">
      <c r="A680" s="1">
        <v>35698</v>
      </c>
      <c r="C680">
        <v>27</v>
      </c>
    </row>
    <row r="681" spans="1:3" x14ac:dyDescent="0.45">
      <c r="A681" s="1">
        <v>35712</v>
      </c>
      <c r="C681">
        <v>48</v>
      </c>
    </row>
    <row r="682" spans="1:3" x14ac:dyDescent="0.45">
      <c r="A682" s="1">
        <v>35740</v>
      </c>
      <c r="C682">
        <v>11</v>
      </c>
    </row>
    <row r="683" spans="1:3" x14ac:dyDescent="0.45">
      <c r="A683" s="1">
        <v>35773</v>
      </c>
      <c r="C683">
        <v>14.8</v>
      </c>
    </row>
    <row r="684" spans="1:3" x14ac:dyDescent="0.45">
      <c r="A684" s="1">
        <v>35809</v>
      </c>
      <c r="C684">
        <v>8</v>
      </c>
    </row>
    <row r="685" spans="1:3" x14ac:dyDescent="0.45">
      <c r="A685" s="1">
        <v>35837</v>
      </c>
      <c r="C685">
        <v>280</v>
      </c>
    </row>
    <row r="686" spans="1:3" x14ac:dyDescent="0.45">
      <c r="A686" s="1">
        <v>35858</v>
      </c>
      <c r="C686">
        <v>53</v>
      </c>
    </row>
    <row r="687" spans="1:3" x14ac:dyDescent="0.45">
      <c r="A687" s="1">
        <v>35880</v>
      </c>
      <c r="C687">
        <v>682</v>
      </c>
    </row>
    <row r="688" spans="1:3" x14ac:dyDescent="0.45">
      <c r="A688" s="1">
        <v>35893</v>
      </c>
      <c r="C688">
        <v>1856</v>
      </c>
    </row>
    <row r="689" spans="1:3" x14ac:dyDescent="0.45">
      <c r="A689" s="1">
        <v>35907</v>
      </c>
      <c r="C689">
        <v>186</v>
      </c>
    </row>
    <row r="690" spans="1:3" x14ac:dyDescent="0.45">
      <c r="A690" s="1">
        <v>35927</v>
      </c>
      <c r="C690">
        <v>100</v>
      </c>
    </row>
    <row r="691" spans="1:3" x14ac:dyDescent="0.45">
      <c r="A691" s="1">
        <v>35934</v>
      </c>
      <c r="C691">
        <v>476</v>
      </c>
    </row>
    <row r="692" spans="1:3" x14ac:dyDescent="0.45">
      <c r="A692" s="1">
        <v>35948</v>
      </c>
      <c r="C692">
        <v>944</v>
      </c>
    </row>
    <row r="693" spans="1:3" x14ac:dyDescent="0.45">
      <c r="A693" s="1">
        <v>35955</v>
      </c>
      <c r="C693">
        <v>6080</v>
      </c>
    </row>
    <row r="694" spans="1:3" x14ac:dyDescent="0.45">
      <c r="A694" s="1">
        <v>35962</v>
      </c>
      <c r="C694">
        <v>2284</v>
      </c>
    </row>
    <row r="695" spans="1:3" x14ac:dyDescent="0.45">
      <c r="A695" s="1">
        <v>35983</v>
      </c>
      <c r="C695">
        <v>1480</v>
      </c>
    </row>
    <row r="696" spans="1:3" x14ac:dyDescent="0.45">
      <c r="A696" s="1">
        <v>35990</v>
      </c>
      <c r="C696">
        <v>198</v>
      </c>
    </row>
    <row r="697" spans="1:3" x14ac:dyDescent="0.45">
      <c r="A697" s="1">
        <v>35997</v>
      </c>
      <c r="C697">
        <v>158</v>
      </c>
    </row>
    <row r="698" spans="1:3" x14ac:dyDescent="0.45">
      <c r="A698" s="1">
        <v>36011</v>
      </c>
      <c r="C698">
        <v>101</v>
      </c>
    </row>
    <row r="699" spans="1:3" x14ac:dyDescent="0.45">
      <c r="A699" s="1">
        <v>36018</v>
      </c>
      <c r="C699">
        <v>334</v>
      </c>
    </row>
    <row r="700" spans="1:3" x14ac:dyDescent="0.45">
      <c r="A700" s="1">
        <v>36025</v>
      </c>
      <c r="C700">
        <v>126</v>
      </c>
    </row>
    <row r="701" spans="1:3" x14ac:dyDescent="0.45">
      <c r="A701" s="1">
        <v>36046</v>
      </c>
      <c r="C701">
        <v>46</v>
      </c>
    </row>
    <row r="702" spans="1:3" x14ac:dyDescent="0.45">
      <c r="A702" s="1">
        <v>36060</v>
      </c>
      <c r="C702">
        <v>51</v>
      </c>
    </row>
    <row r="703" spans="1:3" x14ac:dyDescent="0.45">
      <c r="A703" s="1">
        <v>36074</v>
      </c>
      <c r="C703">
        <v>151</v>
      </c>
    </row>
    <row r="704" spans="1:3" x14ac:dyDescent="0.45">
      <c r="A704" s="1">
        <v>36116</v>
      </c>
      <c r="C704">
        <v>27</v>
      </c>
    </row>
    <row r="705" spans="1:3" x14ac:dyDescent="0.45">
      <c r="A705" s="1">
        <v>36137</v>
      </c>
      <c r="C705">
        <v>10</v>
      </c>
    </row>
    <row r="706" spans="1:3" x14ac:dyDescent="0.45">
      <c r="A706" s="1">
        <v>36172</v>
      </c>
      <c r="C706">
        <v>4</v>
      </c>
    </row>
    <row r="707" spans="1:3" x14ac:dyDescent="0.45">
      <c r="A707" s="1">
        <v>36200</v>
      </c>
      <c r="C707">
        <v>165</v>
      </c>
    </row>
    <row r="708" spans="1:3" x14ac:dyDescent="0.45">
      <c r="A708" s="1">
        <v>36221</v>
      </c>
      <c r="C708">
        <v>115</v>
      </c>
    </row>
    <row r="709" spans="1:3" x14ac:dyDescent="0.45">
      <c r="A709" s="1">
        <v>36242</v>
      </c>
      <c r="C709">
        <v>107</v>
      </c>
    </row>
    <row r="710" spans="1:3" x14ac:dyDescent="0.45">
      <c r="A710" s="1">
        <v>36256</v>
      </c>
      <c r="C710">
        <v>2140</v>
      </c>
    </row>
    <row r="711" spans="1:3" x14ac:dyDescent="0.45">
      <c r="A711" s="1">
        <v>36270</v>
      </c>
      <c r="C711">
        <v>239</v>
      </c>
    </row>
    <row r="712" spans="1:3" x14ac:dyDescent="0.45">
      <c r="A712" s="1">
        <v>36291</v>
      </c>
      <c r="C712">
        <v>201</v>
      </c>
    </row>
    <row r="713" spans="1:3" x14ac:dyDescent="0.45">
      <c r="A713" s="1">
        <v>36298</v>
      </c>
      <c r="C713">
        <v>1270</v>
      </c>
    </row>
    <row r="714" spans="1:3" x14ac:dyDescent="0.45">
      <c r="A714" s="1">
        <v>36312</v>
      </c>
      <c r="C714">
        <v>164</v>
      </c>
    </row>
    <row r="715" spans="1:3" x14ac:dyDescent="0.45">
      <c r="A715" s="1">
        <v>36319</v>
      </c>
      <c r="C715">
        <v>1040</v>
      </c>
    </row>
    <row r="716" spans="1:3" x14ac:dyDescent="0.45">
      <c r="A716" s="1">
        <v>36340</v>
      </c>
      <c r="C716">
        <v>456</v>
      </c>
    </row>
    <row r="717" spans="1:3" x14ac:dyDescent="0.45">
      <c r="A717" s="1">
        <v>36347</v>
      </c>
      <c r="C717">
        <v>3500</v>
      </c>
    </row>
    <row r="718" spans="1:3" x14ac:dyDescent="0.45">
      <c r="A718" s="1">
        <v>36354</v>
      </c>
      <c r="C718">
        <v>128</v>
      </c>
    </row>
    <row r="719" spans="1:3" x14ac:dyDescent="0.45">
      <c r="A719" s="1">
        <v>36368</v>
      </c>
      <c r="C719">
        <v>146</v>
      </c>
    </row>
    <row r="720" spans="1:3" x14ac:dyDescent="0.45">
      <c r="A720" s="1">
        <v>36375</v>
      </c>
      <c r="C720">
        <v>83</v>
      </c>
    </row>
    <row r="721" spans="1:3" x14ac:dyDescent="0.45">
      <c r="A721" s="1">
        <v>36396</v>
      </c>
      <c r="C721">
        <v>76</v>
      </c>
    </row>
    <row r="722" spans="1:3" x14ac:dyDescent="0.45">
      <c r="A722" s="1">
        <v>36403</v>
      </c>
      <c r="C722">
        <v>59</v>
      </c>
    </row>
    <row r="723" spans="1:3" x14ac:dyDescent="0.45">
      <c r="A723" s="1">
        <v>36410</v>
      </c>
      <c r="C723">
        <v>105</v>
      </c>
    </row>
    <row r="724" spans="1:3" x14ac:dyDescent="0.45">
      <c r="A724" s="1">
        <v>36417</v>
      </c>
      <c r="C724">
        <v>60</v>
      </c>
    </row>
    <row r="725" spans="1:3" x14ac:dyDescent="0.45">
      <c r="A725" s="1">
        <v>36438</v>
      </c>
      <c r="C725">
        <v>17</v>
      </c>
    </row>
    <row r="726" spans="1:3" x14ac:dyDescent="0.45">
      <c r="A726" s="1">
        <v>36466</v>
      </c>
      <c r="C726">
        <v>24</v>
      </c>
    </row>
    <row r="727" spans="1:3" x14ac:dyDescent="0.45">
      <c r="A727" s="1">
        <v>36501</v>
      </c>
      <c r="C727">
        <v>11</v>
      </c>
    </row>
    <row r="728" spans="1:3" x14ac:dyDescent="0.45">
      <c r="A728" s="1">
        <v>36536</v>
      </c>
      <c r="C728">
        <v>9</v>
      </c>
    </row>
    <row r="729" spans="1:3" x14ac:dyDescent="0.45">
      <c r="A729" s="1">
        <v>36564</v>
      </c>
      <c r="C729">
        <v>8</v>
      </c>
    </row>
    <row r="730" spans="1:3" x14ac:dyDescent="0.45">
      <c r="A730" s="1">
        <v>36598</v>
      </c>
      <c r="C730">
        <v>19</v>
      </c>
    </row>
    <row r="731" spans="1:3" x14ac:dyDescent="0.45">
      <c r="A731" s="1">
        <v>36613</v>
      </c>
      <c r="C731">
        <v>48</v>
      </c>
    </row>
    <row r="732" spans="1:3" x14ac:dyDescent="0.45">
      <c r="A732" s="1">
        <v>36620</v>
      </c>
      <c r="C732">
        <v>46</v>
      </c>
    </row>
    <row r="733" spans="1:3" x14ac:dyDescent="0.45">
      <c r="A733" s="1">
        <v>36634</v>
      </c>
      <c r="C733">
        <v>33</v>
      </c>
    </row>
    <row r="734" spans="1:3" x14ac:dyDescent="0.45">
      <c r="A734" s="1">
        <v>36655</v>
      </c>
      <c r="C734">
        <v>43</v>
      </c>
    </row>
    <row r="735" spans="1:3" x14ac:dyDescent="0.45">
      <c r="A735" s="1">
        <v>36662</v>
      </c>
      <c r="C735">
        <v>40</v>
      </c>
    </row>
    <row r="736" spans="1:3" x14ac:dyDescent="0.45">
      <c r="A736" s="1">
        <v>36683</v>
      </c>
      <c r="C736">
        <v>116</v>
      </c>
    </row>
    <row r="737" spans="1:3" x14ac:dyDescent="0.45">
      <c r="A737" s="1">
        <v>36690</v>
      </c>
      <c r="C737">
        <v>84</v>
      </c>
    </row>
    <row r="738" spans="1:3" x14ac:dyDescent="0.45">
      <c r="A738" s="1">
        <v>36704</v>
      </c>
      <c r="C738">
        <v>440</v>
      </c>
    </row>
    <row r="739" spans="1:3" x14ac:dyDescent="0.45">
      <c r="A739" s="1">
        <v>36718</v>
      </c>
      <c r="C739">
        <v>158</v>
      </c>
    </row>
    <row r="740" spans="1:3" x14ac:dyDescent="0.45">
      <c r="A740" s="1">
        <v>36725</v>
      </c>
      <c r="C740">
        <v>140</v>
      </c>
    </row>
    <row r="741" spans="1:3" x14ac:dyDescent="0.45">
      <c r="A741" s="1">
        <v>36732</v>
      </c>
      <c r="C741">
        <v>60</v>
      </c>
    </row>
    <row r="742" spans="1:3" x14ac:dyDescent="0.45">
      <c r="A742" s="1">
        <v>36739</v>
      </c>
      <c r="C742">
        <v>60</v>
      </c>
    </row>
    <row r="743" spans="1:3" x14ac:dyDescent="0.45">
      <c r="A743" s="1">
        <v>36753</v>
      </c>
      <c r="C743">
        <v>26</v>
      </c>
    </row>
    <row r="744" spans="1:3" x14ac:dyDescent="0.45">
      <c r="A744" s="1">
        <v>36762</v>
      </c>
      <c r="C744">
        <v>89</v>
      </c>
    </row>
    <row r="745" spans="1:3" x14ac:dyDescent="0.45">
      <c r="A745" s="1">
        <v>36776</v>
      </c>
      <c r="C745">
        <v>38</v>
      </c>
    </row>
    <row r="746" spans="1:3" x14ac:dyDescent="0.45">
      <c r="A746" s="1">
        <v>36790</v>
      </c>
      <c r="C746">
        <v>34</v>
      </c>
    </row>
    <row r="747" spans="1:3" x14ac:dyDescent="0.45">
      <c r="A747" s="1">
        <v>36804</v>
      </c>
      <c r="C747">
        <v>12</v>
      </c>
    </row>
    <row r="748" spans="1:3" x14ac:dyDescent="0.45">
      <c r="A748" s="1">
        <v>36832</v>
      </c>
      <c r="C748">
        <v>64</v>
      </c>
    </row>
    <row r="749" spans="1:3" x14ac:dyDescent="0.45">
      <c r="A749" s="1">
        <v>36867</v>
      </c>
      <c r="C749">
        <v>18</v>
      </c>
    </row>
    <row r="750" spans="1:3" x14ac:dyDescent="0.45">
      <c r="A750" s="1">
        <v>36900</v>
      </c>
      <c r="C750">
        <v>10</v>
      </c>
    </row>
    <row r="751" spans="1:3" x14ac:dyDescent="0.45">
      <c r="A751" s="1">
        <v>36928</v>
      </c>
      <c r="C751">
        <v>10</v>
      </c>
    </row>
    <row r="752" spans="1:3" x14ac:dyDescent="0.45">
      <c r="A752" s="1">
        <v>36958</v>
      </c>
      <c r="C752">
        <v>16</v>
      </c>
    </row>
    <row r="753" spans="1:3" x14ac:dyDescent="0.45">
      <c r="A753" s="1">
        <v>36977</v>
      </c>
      <c r="C753">
        <v>394</v>
      </c>
    </row>
    <row r="754" spans="1:3" x14ac:dyDescent="0.45">
      <c r="A754" s="1">
        <v>36984</v>
      </c>
      <c r="C754">
        <v>222</v>
      </c>
    </row>
    <row r="755" spans="1:3" x14ac:dyDescent="0.45">
      <c r="A755" s="1">
        <v>36998</v>
      </c>
      <c r="C755">
        <v>155</v>
      </c>
    </row>
    <row r="756" spans="1:3" x14ac:dyDescent="0.45">
      <c r="A756" s="1">
        <v>37012</v>
      </c>
      <c r="C756">
        <v>50</v>
      </c>
    </row>
    <row r="757" spans="1:3" x14ac:dyDescent="0.45">
      <c r="A757" s="1">
        <v>37026</v>
      </c>
      <c r="C757">
        <v>360</v>
      </c>
    </row>
    <row r="758" spans="1:3" x14ac:dyDescent="0.45">
      <c r="A758" s="1">
        <v>37047</v>
      </c>
      <c r="C758">
        <v>117</v>
      </c>
    </row>
    <row r="759" spans="1:3" x14ac:dyDescent="0.45">
      <c r="A759" s="1">
        <v>37054</v>
      </c>
      <c r="C759">
        <v>84</v>
      </c>
    </row>
    <row r="760" spans="1:3" x14ac:dyDescent="0.45">
      <c r="A760" s="1">
        <v>37068</v>
      </c>
      <c r="C760">
        <v>92</v>
      </c>
    </row>
    <row r="761" spans="1:3" x14ac:dyDescent="0.45">
      <c r="A761" s="1">
        <v>37082</v>
      </c>
      <c r="C761">
        <v>64</v>
      </c>
    </row>
    <row r="762" spans="1:3" x14ac:dyDescent="0.45">
      <c r="A762" s="1">
        <v>37089</v>
      </c>
      <c r="C762">
        <v>50</v>
      </c>
    </row>
    <row r="763" spans="1:3" x14ac:dyDescent="0.45">
      <c r="A763" s="1">
        <v>37096</v>
      </c>
      <c r="C763">
        <v>58</v>
      </c>
    </row>
    <row r="764" spans="1:3" x14ac:dyDescent="0.45">
      <c r="A764" s="1">
        <v>37110</v>
      </c>
      <c r="C764">
        <v>382</v>
      </c>
    </row>
    <row r="765" spans="1:3" x14ac:dyDescent="0.45">
      <c r="A765" s="1">
        <v>37117</v>
      </c>
      <c r="C765">
        <v>65</v>
      </c>
    </row>
    <row r="766" spans="1:3" x14ac:dyDescent="0.45">
      <c r="A766" s="1">
        <v>37124</v>
      </c>
      <c r="C766">
        <v>64</v>
      </c>
    </row>
    <row r="767" spans="1:3" x14ac:dyDescent="0.45">
      <c r="A767" s="1">
        <v>37138</v>
      </c>
      <c r="C767">
        <v>48</v>
      </c>
    </row>
    <row r="768" spans="1:3" x14ac:dyDescent="0.45">
      <c r="A768" s="1">
        <v>37152</v>
      </c>
      <c r="C768">
        <v>65</v>
      </c>
    </row>
    <row r="769" spans="1:3" x14ac:dyDescent="0.45">
      <c r="A769" s="1">
        <v>37173</v>
      </c>
      <c r="C769">
        <v>14</v>
      </c>
    </row>
    <row r="770" spans="1:3" x14ac:dyDescent="0.45">
      <c r="A770" s="1">
        <v>37201</v>
      </c>
      <c r="C770">
        <v>14</v>
      </c>
    </row>
    <row r="771" spans="1:3" x14ac:dyDescent="0.45">
      <c r="A771" s="1">
        <v>37228</v>
      </c>
      <c r="C771">
        <v>76</v>
      </c>
    </row>
    <row r="772" spans="1:3" x14ac:dyDescent="0.45">
      <c r="A772" s="1">
        <v>37264</v>
      </c>
      <c r="C772">
        <v>9</v>
      </c>
    </row>
    <row r="773" spans="1:3" x14ac:dyDescent="0.45">
      <c r="A773" s="1">
        <v>37292</v>
      </c>
      <c r="C773">
        <v>11</v>
      </c>
    </row>
    <row r="774" spans="1:3" x14ac:dyDescent="0.45">
      <c r="A774" s="1">
        <v>37318</v>
      </c>
      <c r="C774">
        <v>18</v>
      </c>
    </row>
    <row r="775" spans="1:3" x14ac:dyDescent="0.45">
      <c r="A775" s="1">
        <v>37342</v>
      </c>
      <c r="C775">
        <v>35</v>
      </c>
    </row>
    <row r="776" spans="1:3" x14ac:dyDescent="0.45">
      <c r="A776" s="1">
        <v>37355</v>
      </c>
      <c r="C776">
        <v>28</v>
      </c>
    </row>
    <row r="777" spans="1:3" x14ac:dyDescent="0.45">
      <c r="A777" s="1">
        <v>37369</v>
      </c>
      <c r="C777">
        <v>174</v>
      </c>
    </row>
    <row r="778" spans="1:3" x14ac:dyDescent="0.45">
      <c r="A778" s="1">
        <v>37383</v>
      </c>
      <c r="C778">
        <v>334</v>
      </c>
    </row>
    <row r="779" spans="1:3" x14ac:dyDescent="0.45">
      <c r="A779" s="1">
        <v>37390</v>
      </c>
      <c r="C779">
        <v>676</v>
      </c>
    </row>
    <row r="780" spans="1:3" x14ac:dyDescent="0.45">
      <c r="A780" s="1">
        <v>37418</v>
      </c>
      <c r="C780">
        <v>195</v>
      </c>
    </row>
    <row r="781" spans="1:3" x14ac:dyDescent="0.45">
      <c r="A781" s="1">
        <v>37425</v>
      </c>
      <c r="C781">
        <v>154</v>
      </c>
    </row>
    <row r="782" spans="1:3" x14ac:dyDescent="0.45">
      <c r="A782" s="1">
        <v>37432</v>
      </c>
      <c r="C782">
        <v>119</v>
      </c>
    </row>
    <row r="783" spans="1:3" x14ac:dyDescent="0.45">
      <c r="A783" s="1">
        <v>37439</v>
      </c>
      <c r="C783">
        <v>88</v>
      </c>
    </row>
    <row r="784" spans="1:3" x14ac:dyDescent="0.45">
      <c r="A784" s="1">
        <v>37446</v>
      </c>
      <c r="C784">
        <v>75</v>
      </c>
    </row>
    <row r="785" spans="1:3" x14ac:dyDescent="0.45">
      <c r="A785" s="1">
        <v>37453</v>
      </c>
      <c r="C785">
        <v>82</v>
      </c>
    </row>
    <row r="786" spans="1:3" x14ac:dyDescent="0.45">
      <c r="A786" s="1">
        <v>37474</v>
      </c>
      <c r="C786">
        <v>816</v>
      </c>
    </row>
    <row r="787" spans="1:3" x14ac:dyDescent="0.45">
      <c r="A787" s="1">
        <v>37481</v>
      </c>
      <c r="C787">
        <v>30</v>
      </c>
    </row>
    <row r="788" spans="1:3" x14ac:dyDescent="0.45">
      <c r="A788" s="1">
        <v>37488</v>
      </c>
      <c r="C788">
        <v>100</v>
      </c>
    </row>
    <row r="789" spans="1:3" x14ac:dyDescent="0.45">
      <c r="A789" s="1">
        <v>37502</v>
      </c>
      <c r="C789">
        <v>84</v>
      </c>
    </row>
    <row r="790" spans="1:3" x14ac:dyDescent="0.45">
      <c r="A790" s="1">
        <v>37516</v>
      </c>
      <c r="C790">
        <v>35</v>
      </c>
    </row>
    <row r="791" spans="1:3" x14ac:dyDescent="0.45">
      <c r="A791" s="1">
        <v>37530</v>
      </c>
      <c r="C791">
        <v>12</v>
      </c>
    </row>
    <row r="792" spans="1:3" x14ac:dyDescent="0.45">
      <c r="A792" s="1">
        <v>37565</v>
      </c>
      <c r="C792">
        <v>47</v>
      </c>
    </row>
    <row r="793" spans="1:3" x14ac:dyDescent="0.45">
      <c r="A793" s="1">
        <v>37593</v>
      </c>
      <c r="C793">
        <v>29</v>
      </c>
    </row>
    <row r="794" spans="1:3" x14ac:dyDescent="0.45">
      <c r="A794" s="1">
        <v>37635</v>
      </c>
      <c r="C794">
        <v>17</v>
      </c>
    </row>
    <row r="795" spans="1:3" x14ac:dyDescent="0.45">
      <c r="A795" s="1">
        <v>37656</v>
      </c>
      <c r="C795">
        <v>11</v>
      </c>
    </row>
    <row r="796" spans="1:3" x14ac:dyDescent="0.45">
      <c r="A796" s="1">
        <v>37684</v>
      </c>
      <c r="C796">
        <v>6</v>
      </c>
    </row>
    <row r="797" spans="1:3" x14ac:dyDescent="0.45">
      <c r="A797" s="1">
        <v>37705</v>
      </c>
      <c r="C797">
        <v>38</v>
      </c>
    </row>
    <row r="798" spans="1:3" x14ac:dyDescent="0.45">
      <c r="A798" s="1">
        <v>37719</v>
      </c>
      <c r="C798">
        <v>18</v>
      </c>
    </row>
    <row r="799" spans="1:3" x14ac:dyDescent="0.45">
      <c r="A799" s="1">
        <v>37733</v>
      </c>
      <c r="C799">
        <v>101</v>
      </c>
    </row>
    <row r="800" spans="1:3" x14ac:dyDescent="0.45">
      <c r="A800" s="1">
        <v>37754</v>
      </c>
      <c r="C800">
        <v>206</v>
      </c>
    </row>
    <row r="801" spans="1:3" x14ac:dyDescent="0.45">
      <c r="A801" s="1">
        <v>37761</v>
      </c>
      <c r="C801">
        <v>154</v>
      </c>
    </row>
    <row r="802" spans="1:3" x14ac:dyDescent="0.45">
      <c r="A802" s="1">
        <v>37783</v>
      </c>
      <c r="C802">
        <v>252</v>
      </c>
    </row>
    <row r="803" spans="1:3" x14ac:dyDescent="0.45">
      <c r="A803" s="1">
        <v>37789</v>
      </c>
      <c r="C803">
        <v>113</v>
      </c>
    </row>
    <row r="804" spans="1:3" x14ac:dyDescent="0.45">
      <c r="A804" s="1">
        <v>37796</v>
      </c>
      <c r="C804">
        <v>106</v>
      </c>
    </row>
    <row r="805" spans="1:3" x14ac:dyDescent="0.45">
      <c r="A805" s="1">
        <v>37810</v>
      </c>
      <c r="C805">
        <v>364</v>
      </c>
    </row>
    <row r="806" spans="1:3" x14ac:dyDescent="0.45">
      <c r="A806" s="1">
        <v>37817</v>
      </c>
      <c r="C806">
        <v>128</v>
      </c>
    </row>
    <row r="807" spans="1:3" x14ac:dyDescent="0.45">
      <c r="A807" s="1">
        <v>37824</v>
      </c>
      <c r="C807">
        <v>114</v>
      </c>
    </row>
    <row r="808" spans="1:3" x14ac:dyDescent="0.45">
      <c r="A808" s="1">
        <v>37838</v>
      </c>
      <c r="C808">
        <v>80</v>
      </c>
    </row>
    <row r="809" spans="1:3" x14ac:dyDescent="0.45">
      <c r="A809" s="1">
        <v>37845</v>
      </c>
      <c r="C809">
        <v>94</v>
      </c>
    </row>
    <row r="810" spans="1:3" x14ac:dyDescent="0.45">
      <c r="A810" s="1">
        <v>37852</v>
      </c>
      <c r="C810">
        <v>66</v>
      </c>
    </row>
    <row r="811" spans="1:3" x14ac:dyDescent="0.45">
      <c r="A811" s="1">
        <v>37874</v>
      </c>
      <c r="C811">
        <v>41</v>
      </c>
    </row>
    <row r="812" spans="1:3" x14ac:dyDescent="0.45">
      <c r="A812" s="1">
        <v>37888</v>
      </c>
      <c r="C812">
        <v>41</v>
      </c>
    </row>
    <row r="813" spans="1:3" x14ac:dyDescent="0.45">
      <c r="A813" s="1">
        <v>37902</v>
      </c>
      <c r="C813">
        <v>37</v>
      </c>
    </row>
    <row r="814" spans="1:3" x14ac:dyDescent="0.45">
      <c r="A814" s="1">
        <v>37930</v>
      </c>
      <c r="C814">
        <v>138</v>
      </c>
    </row>
    <row r="815" spans="1:3" x14ac:dyDescent="0.45">
      <c r="A815" s="1">
        <v>37958</v>
      </c>
      <c r="C815">
        <v>14</v>
      </c>
    </row>
    <row r="816" spans="1:3" x14ac:dyDescent="0.45">
      <c r="A816" s="1">
        <v>37993</v>
      </c>
      <c r="C816">
        <v>6</v>
      </c>
    </row>
    <row r="817" spans="1:3" x14ac:dyDescent="0.45">
      <c r="A817" s="1">
        <v>38020</v>
      </c>
      <c r="C817">
        <v>6</v>
      </c>
    </row>
    <row r="818" spans="1:3" x14ac:dyDescent="0.45">
      <c r="A818" s="1">
        <v>38049</v>
      </c>
      <c r="C818">
        <v>550</v>
      </c>
    </row>
    <row r="819" spans="1:3" x14ac:dyDescent="0.45">
      <c r="A819" s="1">
        <v>38069</v>
      </c>
      <c r="C819">
        <v>100</v>
      </c>
    </row>
    <row r="820" spans="1:3" x14ac:dyDescent="0.45">
      <c r="A820" s="1">
        <v>38083</v>
      </c>
      <c r="C820">
        <v>86</v>
      </c>
    </row>
    <row r="821" spans="1:3" x14ac:dyDescent="0.45">
      <c r="A821" s="1">
        <v>38097</v>
      </c>
      <c r="C821">
        <v>34</v>
      </c>
    </row>
    <row r="822" spans="1:3" x14ac:dyDescent="0.45">
      <c r="A822" s="1">
        <v>38111</v>
      </c>
      <c r="C822">
        <v>73</v>
      </c>
    </row>
    <row r="823" spans="1:3" x14ac:dyDescent="0.45">
      <c r="A823" s="1">
        <v>38132</v>
      </c>
      <c r="C823">
        <v>3573</v>
      </c>
    </row>
    <row r="824" spans="1:3" x14ac:dyDescent="0.45">
      <c r="A824" s="1">
        <v>38139</v>
      </c>
      <c r="C824">
        <v>483</v>
      </c>
    </row>
    <row r="825" spans="1:3" x14ac:dyDescent="0.45">
      <c r="A825" s="1">
        <v>38153</v>
      </c>
      <c r="C825">
        <v>1148</v>
      </c>
    </row>
    <row r="826" spans="1:3" x14ac:dyDescent="0.45">
      <c r="A826" s="1">
        <v>38167</v>
      </c>
      <c r="C826">
        <v>104</v>
      </c>
    </row>
    <row r="827" spans="1:3" x14ac:dyDescent="0.45">
      <c r="A827" s="1">
        <v>38174</v>
      </c>
      <c r="C827">
        <v>174</v>
      </c>
    </row>
    <row r="828" spans="1:3" x14ac:dyDescent="0.45">
      <c r="A828" s="1">
        <v>38181</v>
      </c>
      <c r="C828">
        <v>200</v>
      </c>
    </row>
    <row r="829" spans="1:3" x14ac:dyDescent="0.45">
      <c r="A829" s="1">
        <v>38194</v>
      </c>
      <c r="C829">
        <v>69</v>
      </c>
    </row>
    <row r="830" spans="1:3" x14ac:dyDescent="0.45">
      <c r="A830" s="1">
        <v>38201</v>
      </c>
      <c r="C830">
        <v>88</v>
      </c>
    </row>
    <row r="831" spans="1:3" x14ac:dyDescent="0.45">
      <c r="A831" s="1">
        <v>38215</v>
      </c>
      <c r="C831">
        <v>71</v>
      </c>
    </row>
    <row r="832" spans="1:3" x14ac:dyDescent="0.45">
      <c r="A832" s="1">
        <v>38229</v>
      </c>
      <c r="C832">
        <v>90</v>
      </c>
    </row>
    <row r="833" spans="1:3" x14ac:dyDescent="0.45">
      <c r="A833" s="1">
        <v>38243</v>
      </c>
      <c r="C833">
        <v>65</v>
      </c>
    </row>
    <row r="834" spans="1:3" x14ac:dyDescent="0.45">
      <c r="A834" s="1">
        <v>38257</v>
      </c>
      <c r="C834">
        <v>58</v>
      </c>
    </row>
    <row r="835" spans="1:3" x14ac:dyDescent="0.45">
      <c r="A835" s="1">
        <v>38264</v>
      </c>
      <c r="C835">
        <v>149</v>
      </c>
    </row>
    <row r="836" spans="1:3" x14ac:dyDescent="0.45">
      <c r="A836" s="1">
        <v>38292</v>
      </c>
      <c r="C836">
        <v>17</v>
      </c>
    </row>
    <row r="837" spans="1:3" x14ac:dyDescent="0.45">
      <c r="A837" s="1">
        <v>38327</v>
      </c>
      <c r="C837">
        <v>8</v>
      </c>
    </row>
    <row r="838" spans="1:3" x14ac:dyDescent="0.45">
      <c r="A838" s="1">
        <v>38355</v>
      </c>
      <c r="C838">
        <v>6</v>
      </c>
    </row>
    <row r="839" spans="1:3" x14ac:dyDescent="0.45">
      <c r="A839" s="1">
        <v>38391</v>
      </c>
      <c r="C839">
        <v>39</v>
      </c>
    </row>
    <row r="840" spans="1:3" x14ac:dyDescent="0.45">
      <c r="A840" s="1">
        <v>38418</v>
      </c>
      <c r="C840">
        <v>46</v>
      </c>
    </row>
    <row r="841" spans="1:3" x14ac:dyDescent="0.45">
      <c r="A841" s="1">
        <v>38440</v>
      </c>
      <c r="C841">
        <v>40</v>
      </c>
    </row>
    <row r="842" spans="1:3" x14ac:dyDescent="0.45">
      <c r="A842" s="1">
        <v>38454</v>
      </c>
      <c r="C842">
        <v>114</v>
      </c>
    </row>
    <row r="843" spans="1:3" x14ac:dyDescent="0.45">
      <c r="A843" s="1">
        <v>38468</v>
      </c>
      <c r="C843">
        <v>220</v>
      </c>
    </row>
    <row r="844" spans="1:3" x14ac:dyDescent="0.45">
      <c r="A844" s="1">
        <v>38488</v>
      </c>
      <c r="C844">
        <v>411</v>
      </c>
    </row>
    <row r="845" spans="1:3" x14ac:dyDescent="0.45">
      <c r="A845" s="1">
        <v>38495</v>
      </c>
      <c r="C845">
        <v>172</v>
      </c>
    </row>
    <row r="846" spans="1:3" x14ac:dyDescent="0.45">
      <c r="A846" s="1">
        <v>38509</v>
      </c>
      <c r="C846">
        <v>74</v>
      </c>
    </row>
    <row r="847" spans="1:3" x14ac:dyDescent="0.45">
      <c r="A847" s="1">
        <v>38516</v>
      </c>
      <c r="C847">
        <v>758</v>
      </c>
    </row>
    <row r="848" spans="1:3" x14ac:dyDescent="0.45">
      <c r="A848" s="1">
        <v>38530</v>
      </c>
      <c r="C848">
        <v>148</v>
      </c>
    </row>
    <row r="849" spans="1:3" x14ac:dyDescent="0.45">
      <c r="A849" s="1">
        <v>38544</v>
      </c>
      <c r="C849">
        <v>101</v>
      </c>
    </row>
    <row r="850" spans="1:3" x14ac:dyDescent="0.45">
      <c r="A850" s="1">
        <v>38551</v>
      </c>
      <c r="C850">
        <v>130</v>
      </c>
    </row>
    <row r="851" spans="1:3" x14ac:dyDescent="0.45">
      <c r="A851" s="1">
        <v>38558</v>
      </c>
      <c r="C851">
        <v>87</v>
      </c>
    </row>
    <row r="852" spans="1:3" x14ac:dyDescent="0.45">
      <c r="A852" s="1">
        <v>38565</v>
      </c>
      <c r="C852">
        <v>61</v>
      </c>
    </row>
    <row r="853" spans="1:3" x14ac:dyDescent="0.45">
      <c r="A853" s="1">
        <v>38579</v>
      </c>
      <c r="C853">
        <v>82</v>
      </c>
    </row>
    <row r="854" spans="1:3" x14ac:dyDescent="0.45">
      <c r="A854" s="1">
        <v>38587</v>
      </c>
      <c r="C854">
        <v>63</v>
      </c>
    </row>
    <row r="855" spans="1:3" x14ac:dyDescent="0.45">
      <c r="A855" s="1">
        <v>38601</v>
      </c>
      <c r="C855">
        <v>50</v>
      </c>
    </row>
    <row r="856" spans="1:3" x14ac:dyDescent="0.45">
      <c r="A856" s="1">
        <v>38615</v>
      </c>
      <c r="C856">
        <v>63</v>
      </c>
    </row>
    <row r="857" spans="1:3" x14ac:dyDescent="0.45">
      <c r="A857" s="1">
        <v>38629</v>
      </c>
      <c r="C857">
        <v>38</v>
      </c>
    </row>
    <row r="858" spans="1:3" x14ac:dyDescent="0.45">
      <c r="A858" s="1">
        <v>38664</v>
      </c>
      <c r="C858">
        <v>32</v>
      </c>
    </row>
    <row r="859" spans="1:3" x14ac:dyDescent="0.45">
      <c r="A859" s="1">
        <v>38692</v>
      </c>
      <c r="C859">
        <v>16</v>
      </c>
    </row>
    <row r="860" spans="1:3" x14ac:dyDescent="0.45">
      <c r="A860" s="1">
        <v>38727</v>
      </c>
      <c r="C860">
        <v>17</v>
      </c>
    </row>
    <row r="861" spans="1:3" x14ac:dyDescent="0.45">
      <c r="A861" s="1">
        <v>38762</v>
      </c>
      <c r="C861">
        <v>25</v>
      </c>
    </row>
    <row r="862" spans="1:3" x14ac:dyDescent="0.45">
      <c r="A862" s="1">
        <v>38783</v>
      </c>
      <c r="C862">
        <v>18</v>
      </c>
    </row>
    <row r="863" spans="1:3" x14ac:dyDescent="0.45">
      <c r="A863" s="1">
        <v>38804</v>
      </c>
      <c r="C863">
        <v>36</v>
      </c>
    </row>
    <row r="864" spans="1:3" x14ac:dyDescent="0.45">
      <c r="A864" s="1">
        <v>38818</v>
      </c>
      <c r="C864">
        <v>189</v>
      </c>
    </row>
    <row r="865" spans="1:3" x14ac:dyDescent="0.45">
      <c r="A865" s="1">
        <v>38832</v>
      </c>
      <c r="C865">
        <v>80</v>
      </c>
    </row>
    <row r="866" spans="1:3" x14ac:dyDescent="0.45">
      <c r="A866" s="1">
        <v>38852</v>
      </c>
      <c r="C866">
        <v>76</v>
      </c>
    </row>
    <row r="867" spans="1:3" x14ac:dyDescent="0.45">
      <c r="A867" s="1">
        <v>38859</v>
      </c>
      <c r="C867">
        <v>73</v>
      </c>
    </row>
    <row r="868" spans="1:3" x14ac:dyDescent="0.45">
      <c r="A868" s="1">
        <v>38873</v>
      </c>
      <c r="C868">
        <v>72</v>
      </c>
    </row>
    <row r="869" spans="1:3" x14ac:dyDescent="0.45">
      <c r="A869" s="1">
        <v>38880</v>
      </c>
      <c r="C869">
        <v>50</v>
      </c>
    </row>
    <row r="870" spans="1:3" x14ac:dyDescent="0.45">
      <c r="A870" s="1">
        <v>38894</v>
      </c>
      <c r="C870">
        <v>55</v>
      </c>
    </row>
    <row r="871" spans="1:3" x14ac:dyDescent="0.45">
      <c r="A871" s="1">
        <v>38908</v>
      </c>
      <c r="C871">
        <v>34</v>
      </c>
    </row>
    <row r="872" spans="1:3" x14ac:dyDescent="0.45">
      <c r="A872" s="1">
        <v>38915</v>
      </c>
      <c r="C872">
        <v>92</v>
      </c>
    </row>
    <row r="873" spans="1:3" x14ac:dyDescent="0.45">
      <c r="A873" s="1">
        <v>38922</v>
      </c>
      <c r="C873">
        <v>44</v>
      </c>
    </row>
    <row r="874" spans="1:3" x14ac:dyDescent="0.45">
      <c r="A874" s="1">
        <v>38936</v>
      </c>
      <c r="C874">
        <v>38</v>
      </c>
    </row>
    <row r="875" spans="1:3" x14ac:dyDescent="0.45">
      <c r="A875" s="1">
        <v>38943</v>
      </c>
      <c r="C875">
        <v>68</v>
      </c>
    </row>
    <row r="876" spans="1:3" x14ac:dyDescent="0.45">
      <c r="A876" s="1">
        <v>38951</v>
      </c>
      <c r="C876">
        <v>142</v>
      </c>
    </row>
    <row r="877" spans="1:3" x14ac:dyDescent="0.45">
      <c r="A877" s="1">
        <v>38965</v>
      </c>
      <c r="C877">
        <v>84</v>
      </c>
    </row>
    <row r="878" spans="1:3" x14ac:dyDescent="0.45">
      <c r="A878" s="1">
        <v>38979</v>
      </c>
      <c r="C878">
        <v>216</v>
      </c>
    </row>
    <row r="879" spans="1:3" x14ac:dyDescent="0.45">
      <c r="A879" s="1">
        <v>39000</v>
      </c>
      <c r="C879">
        <v>28</v>
      </c>
    </row>
    <row r="880" spans="1:3" x14ac:dyDescent="0.45">
      <c r="A880" s="1">
        <v>39028</v>
      </c>
      <c r="C880">
        <v>7</v>
      </c>
    </row>
    <row r="881" spans="1:3" x14ac:dyDescent="0.45">
      <c r="A881" s="1">
        <v>39056</v>
      </c>
      <c r="C881">
        <v>27</v>
      </c>
    </row>
    <row r="882" spans="1:3" x14ac:dyDescent="0.45">
      <c r="A882" s="1">
        <v>39091</v>
      </c>
      <c r="C882">
        <v>58</v>
      </c>
    </row>
    <row r="883" spans="1:3" x14ac:dyDescent="0.45">
      <c r="A883" s="1">
        <v>39126</v>
      </c>
      <c r="C883">
        <v>10</v>
      </c>
    </row>
    <row r="884" spans="1:3" x14ac:dyDescent="0.45">
      <c r="A884" s="1">
        <v>39147</v>
      </c>
      <c r="C884">
        <v>21</v>
      </c>
    </row>
    <row r="885" spans="1:3" x14ac:dyDescent="0.45">
      <c r="A885" s="1">
        <v>39168</v>
      </c>
      <c r="C885">
        <v>152</v>
      </c>
    </row>
    <row r="886" spans="1:3" x14ac:dyDescent="0.45">
      <c r="A886" s="1">
        <v>39182</v>
      </c>
      <c r="C886">
        <v>67</v>
      </c>
    </row>
    <row r="887" spans="1:3" x14ac:dyDescent="0.45">
      <c r="A887" s="1">
        <v>39196</v>
      </c>
      <c r="C887">
        <v>114</v>
      </c>
    </row>
    <row r="888" spans="1:3" x14ac:dyDescent="0.45">
      <c r="A888" s="1">
        <v>39216</v>
      </c>
      <c r="C888">
        <v>237</v>
      </c>
    </row>
    <row r="889" spans="1:3" x14ac:dyDescent="0.45">
      <c r="A889" s="1">
        <v>39223</v>
      </c>
      <c r="C889">
        <v>113</v>
      </c>
    </row>
    <row r="890" spans="1:3" x14ac:dyDescent="0.45">
      <c r="A890" s="1">
        <v>39237</v>
      </c>
      <c r="C890">
        <v>151</v>
      </c>
    </row>
    <row r="891" spans="1:3" x14ac:dyDescent="0.45">
      <c r="A891" s="1">
        <v>39244</v>
      </c>
      <c r="C891">
        <v>99</v>
      </c>
    </row>
    <row r="892" spans="1:3" x14ac:dyDescent="0.45">
      <c r="A892" s="1">
        <v>39258</v>
      </c>
      <c r="C892">
        <v>264</v>
      </c>
    </row>
    <row r="893" spans="1:3" x14ac:dyDescent="0.45">
      <c r="A893" s="1">
        <v>39272</v>
      </c>
      <c r="C893">
        <v>84</v>
      </c>
    </row>
    <row r="894" spans="1:3" x14ac:dyDescent="0.45">
      <c r="A894" s="1">
        <v>39279</v>
      </c>
      <c r="C894">
        <v>68</v>
      </c>
    </row>
    <row r="895" spans="1:3" x14ac:dyDescent="0.45">
      <c r="A895" s="1">
        <v>39286</v>
      </c>
      <c r="C895">
        <v>55</v>
      </c>
    </row>
    <row r="896" spans="1:3" x14ac:dyDescent="0.45">
      <c r="A896" s="1">
        <v>39300</v>
      </c>
      <c r="C896">
        <v>386</v>
      </c>
    </row>
    <row r="897" spans="1:3" x14ac:dyDescent="0.45">
      <c r="A897" s="1">
        <v>39307</v>
      </c>
      <c r="C897">
        <v>102</v>
      </c>
    </row>
    <row r="898" spans="1:3" x14ac:dyDescent="0.45">
      <c r="A898" s="1">
        <v>39315</v>
      </c>
      <c r="C898">
        <v>72</v>
      </c>
    </row>
    <row r="899" spans="1:3" x14ac:dyDescent="0.45">
      <c r="A899" s="1">
        <v>39329</v>
      </c>
      <c r="C899">
        <v>170</v>
      </c>
    </row>
    <row r="900" spans="1:3" x14ac:dyDescent="0.45">
      <c r="A900" s="1">
        <v>39343</v>
      </c>
      <c r="C900">
        <v>43</v>
      </c>
    </row>
    <row r="901" spans="1:3" x14ac:dyDescent="0.45">
      <c r="A901" s="1">
        <v>39364</v>
      </c>
      <c r="C901">
        <v>476</v>
      </c>
    </row>
    <row r="902" spans="1:3" x14ac:dyDescent="0.45">
      <c r="A902" s="1">
        <v>39392</v>
      </c>
      <c r="C902">
        <v>76</v>
      </c>
    </row>
    <row r="903" spans="1:3" x14ac:dyDescent="0.45">
      <c r="A903" s="1">
        <v>39420</v>
      </c>
      <c r="C903">
        <v>20</v>
      </c>
    </row>
    <row r="904" spans="1:3" x14ac:dyDescent="0.45">
      <c r="A904" s="1">
        <v>39462</v>
      </c>
      <c r="C904">
        <v>4</v>
      </c>
    </row>
    <row r="905" spans="1:3" x14ac:dyDescent="0.45">
      <c r="A905" s="1">
        <v>39483</v>
      </c>
      <c r="C905">
        <v>79</v>
      </c>
    </row>
    <row r="906" spans="1:3" x14ac:dyDescent="0.45">
      <c r="A906" s="1">
        <v>39511</v>
      </c>
      <c r="C906">
        <v>156</v>
      </c>
    </row>
    <row r="907" spans="1:3" x14ac:dyDescent="0.45">
      <c r="A907" s="1">
        <v>39532</v>
      </c>
      <c r="C907">
        <v>121</v>
      </c>
    </row>
    <row r="908" spans="1:3" x14ac:dyDescent="0.45">
      <c r="A908" s="1">
        <v>39546</v>
      </c>
      <c r="C908">
        <v>112</v>
      </c>
    </row>
    <row r="909" spans="1:3" x14ac:dyDescent="0.45">
      <c r="A909" s="1">
        <v>39560</v>
      </c>
      <c r="C909">
        <v>590</v>
      </c>
    </row>
    <row r="910" spans="1:3" x14ac:dyDescent="0.45">
      <c r="A910" s="1">
        <v>39580</v>
      </c>
      <c r="C910">
        <v>154</v>
      </c>
    </row>
    <row r="911" spans="1:3" x14ac:dyDescent="0.45">
      <c r="A911" s="1">
        <v>39587</v>
      </c>
      <c r="C911">
        <v>103</v>
      </c>
    </row>
    <row r="912" spans="1:3" x14ac:dyDescent="0.45">
      <c r="A912" s="1">
        <v>39601</v>
      </c>
      <c r="C912">
        <v>262</v>
      </c>
    </row>
    <row r="913" spans="1:3" x14ac:dyDescent="0.45">
      <c r="A913" s="1">
        <v>39608</v>
      </c>
      <c r="C913">
        <v>1136</v>
      </c>
    </row>
    <row r="914" spans="1:3" x14ac:dyDescent="0.45">
      <c r="A914" s="1">
        <v>39622</v>
      </c>
      <c r="C914">
        <v>196</v>
      </c>
    </row>
    <row r="915" spans="1:3" x14ac:dyDescent="0.45">
      <c r="A915" s="1">
        <v>39636</v>
      </c>
      <c r="C915">
        <v>115</v>
      </c>
    </row>
    <row r="916" spans="1:3" x14ac:dyDescent="0.45">
      <c r="A916" s="1">
        <v>39643</v>
      </c>
      <c r="C916">
        <v>116</v>
      </c>
    </row>
    <row r="917" spans="1:3" x14ac:dyDescent="0.45">
      <c r="A917" s="1">
        <v>39650</v>
      </c>
      <c r="C917">
        <v>314</v>
      </c>
    </row>
    <row r="918" spans="1:3" x14ac:dyDescent="0.45">
      <c r="A918" s="1">
        <v>39664</v>
      </c>
      <c r="C918">
        <v>132</v>
      </c>
    </row>
    <row r="919" spans="1:3" x14ac:dyDescent="0.45">
      <c r="A919" s="1">
        <v>39671</v>
      </c>
      <c r="C919">
        <v>76</v>
      </c>
    </row>
    <row r="920" spans="1:3" x14ac:dyDescent="0.45">
      <c r="A920" s="1">
        <v>39678</v>
      </c>
      <c r="C920">
        <v>64</v>
      </c>
    </row>
    <row r="921" spans="1:3" x14ac:dyDescent="0.45">
      <c r="A921" s="1">
        <v>39693</v>
      </c>
      <c r="C921">
        <v>62</v>
      </c>
    </row>
    <row r="922" spans="1:3" x14ac:dyDescent="0.45">
      <c r="A922" s="1">
        <v>39707</v>
      </c>
      <c r="C922">
        <v>52</v>
      </c>
    </row>
    <row r="923" spans="1:3" x14ac:dyDescent="0.45">
      <c r="A923" s="1">
        <v>39728</v>
      </c>
      <c r="C923">
        <v>71</v>
      </c>
    </row>
    <row r="924" spans="1:3" x14ac:dyDescent="0.45">
      <c r="A924" s="1">
        <v>39756</v>
      </c>
      <c r="C924">
        <v>56</v>
      </c>
    </row>
    <row r="925" spans="1:3" x14ac:dyDescent="0.45">
      <c r="A925" s="1">
        <v>39784</v>
      </c>
      <c r="C925">
        <v>28</v>
      </c>
    </row>
    <row r="926" spans="1:3" x14ac:dyDescent="0.45">
      <c r="A926" s="1">
        <v>39833</v>
      </c>
      <c r="C926">
        <v>6</v>
      </c>
    </row>
    <row r="927" spans="1:3" x14ac:dyDescent="0.45">
      <c r="A927" s="1">
        <v>39854</v>
      </c>
      <c r="C927">
        <v>1210</v>
      </c>
    </row>
    <row r="928" spans="1:3" x14ac:dyDescent="0.45">
      <c r="A928" s="1">
        <v>39882</v>
      </c>
      <c r="C928">
        <v>1014</v>
      </c>
    </row>
    <row r="929" spans="1:3" x14ac:dyDescent="0.45">
      <c r="A929" s="1">
        <v>39896</v>
      </c>
      <c r="C929">
        <v>2786</v>
      </c>
    </row>
    <row r="930" spans="1:3" x14ac:dyDescent="0.45">
      <c r="A930" s="1">
        <v>39910</v>
      </c>
      <c r="C930">
        <v>77</v>
      </c>
    </row>
    <row r="931" spans="1:3" x14ac:dyDescent="0.45">
      <c r="A931" s="1">
        <v>39924</v>
      </c>
      <c r="C931">
        <v>59</v>
      </c>
    </row>
    <row r="932" spans="1:3" x14ac:dyDescent="0.45">
      <c r="A932" s="1">
        <v>39944</v>
      </c>
      <c r="C932">
        <v>83</v>
      </c>
    </row>
    <row r="933" spans="1:3" x14ac:dyDescent="0.45">
      <c r="A933" s="1">
        <v>39959</v>
      </c>
      <c r="C933">
        <v>131</v>
      </c>
    </row>
    <row r="934" spans="1:3" x14ac:dyDescent="0.45">
      <c r="A934" s="1">
        <v>39965</v>
      </c>
      <c r="C934">
        <v>128</v>
      </c>
    </row>
    <row r="935" spans="1:3" x14ac:dyDescent="0.45">
      <c r="A935" s="1">
        <v>39979</v>
      </c>
      <c r="C935">
        <v>257</v>
      </c>
    </row>
    <row r="936" spans="1:3" x14ac:dyDescent="0.45">
      <c r="A936" s="1">
        <v>39993</v>
      </c>
      <c r="C936">
        <v>192</v>
      </c>
    </row>
    <row r="937" spans="1:3" x14ac:dyDescent="0.45">
      <c r="A937" s="1">
        <v>40000</v>
      </c>
      <c r="C937">
        <v>154</v>
      </c>
    </row>
    <row r="938" spans="1:3" x14ac:dyDescent="0.45">
      <c r="A938" s="1">
        <v>40014</v>
      </c>
      <c r="C938">
        <v>106</v>
      </c>
    </row>
    <row r="939" spans="1:3" x14ac:dyDescent="0.45">
      <c r="A939" s="1">
        <v>40021</v>
      </c>
      <c r="C939">
        <v>86</v>
      </c>
    </row>
    <row r="940" spans="1:3" x14ac:dyDescent="0.45">
      <c r="A940" s="1">
        <v>40028</v>
      </c>
      <c r="C940">
        <v>93</v>
      </c>
    </row>
    <row r="941" spans="1:3" x14ac:dyDescent="0.45">
      <c r="A941" s="1">
        <v>40042</v>
      </c>
      <c r="C941">
        <v>95</v>
      </c>
    </row>
    <row r="942" spans="1:3" x14ac:dyDescent="0.45">
      <c r="A942" s="1">
        <v>40050</v>
      </c>
      <c r="C942">
        <v>92</v>
      </c>
    </row>
    <row r="943" spans="1:3" x14ac:dyDescent="0.45">
      <c r="A943" s="1">
        <v>40057</v>
      </c>
      <c r="C943">
        <v>60</v>
      </c>
    </row>
    <row r="944" spans="1:3" x14ac:dyDescent="0.45">
      <c r="A944" s="1">
        <v>40071</v>
      </c>
      <c r="C944">
        <v>58</v>
      </c>
    </row>
    <row r="945" spans="1:3" x14ac:dyDescent="0.45">
      <c r="A945" s="1">
        <v>40106</v>
      </c>
      <c r="C945">
        <v>14</v>
      </c>
    </row>
    <row r="946" spans="1:3" x14ac:dyDescent="0.45">
      <c r="A946" s="1">
        <v>40127</v>
      </c>
      <c r="C946">
        <v>67</v>
      </c>
    </row>
    <row r="947" spans="1:3" x14ac:dyDescent="0.45">
      <c r="A947" s="1">
        <v>40148</v>
      </c>
      <c r="C947">
        <v>34</v>
      </c>
    </row>
    <row r="948" spans="1:3" x14ac:dyDescent="0.45">
      <c r="A948" s="1">
        <v>40190</v>
      </c>
      <c r="C948">
        <v>14</v>
      </c>
    </row>
    <row r="949" spans="1:3" x14ac:dyDescent="0.45">
      <c r="A949" s="1">
        <v>40211</v>
      </c>
      <c r="C949">
        <v>15</v>
      </c>
    </row>
    <row r="950" spans="1:3" x14ac:dyDescent="0.45">
      <c r="A950" s="1">
        <v>40246</v>
      </c>
      <c r="C950">
        <v>1372</v>
      </c>
    </row>
    <row r="951" spans="1:3" x14ac:dyDescent="0.45">
      <c r="A951" s="1">
        <v>40260</v>
      </c>
      <c r="C951">
        <v>164</v>
      </c>
    </row>
    <row r="952" spans="1:3" x14ac:dyDescent="0.45">
      <c r="A952" s="1">
        <v>40274</v>
      </c>
      <c r="C952">
        <v>1110</v>
      </c>
    </row>
    <row r="953" spans="1:3" x14ac:dyDescent="0.45">
      <c r="A953" s="1">
        <v>40288</v>
      </c>
      <c r="C953">
        <v>35</v>
      </c>
    </row>
    <row r="954" spans="1:3" x14ac:dyDescent="0.45">
      <c r="A954" s="1">
        <v>40308</v>
      </c>
      <c r="C954">
        <v>7</v>
      </c>
    </row>
    <row r="955" spans="1:3" x14ac:dyDescent="0.45">
      <c r="A955" s="1">
        <v>40322</v>
      </c>
      <c r="C955">
        <v>70</v>
      </c>
    </row>
    <row r="956" spans="1:3" x14ac:dyDescent="0.45">
      <c r="A956" s="1">
        <v>40336</v>
      </c>
      <c r="C956">
        <v>174</v>
      </c>
    </row>
    <row r="957" spans="1:3" x14ac:dyDescent="0.45">
      <c r="A957" s="1">
        <v>40343</v>
      </c>
      <c r="C957">
        <v>1220</v>
      </c>
    </row>
    <row r="958" spans="1:3" x14ac:dyDescent="0.45">
      <c r="A958" s="1">
        <v>40357</v>
      </c>
      <c r="C958">
        <v>1108</v>
      </c>
    </row>
    <row r="959" spans="1:3" x14ac:dyDescent="0.45">
      <c r="A959" s="1">
        <v>40371</v>
      </c>
      <c r="C959">
        <v>155</v>
      </c>
    </row>
    <row r="960" spans="1:3" x14ac:dyDescent="0.45">
      <c r="A960" s="1">
        <v>40378</v>
      </c>
      <c r="C960">
        <v>1212</v>
      </c>
    </row>
    <row r="961" spans="1:3" x14ac:dyDescent="0.45">
      <c r="A961" s="1">
        <v>40385</v>
      </c>
      <c r="C961">
        <v>134</v>
      </c>
    </row>
    <row r="962" spans="1:3" x14ac:dyDescent="0.45">
      <c r="A962" s="1">
        <v>40400</v>
      </c>
      <c r="C962">
        <v>400</v>
      </c>
    </row>
    <row r="963" spans="1:3" x14ac:dyDescent="0.45">
      <c r="A963" s="1">
        <v>40406</v>
      </c>
      <c r="C963">
        <v>103</v>
      </c>
    </row>
    <row r="964" spans="1:3" x14ac:dyDescent="0.45">
      <c r="A964" s="1">
        <v>40420</v>
      </c>
      <c r="C964">
        <v>93</v>
      </c>
    </row>
    <row r="965" spans="1:3" x14ac:dyDescent="0.45">
      <c r="A965" s="1">
        <v>40428</v>
      </c>
      <c r="C965">
        <v>68</v>
      </c>
    </row>
    <row r="966" spans="1:3" x14ac:dyDescent="0.45">
      <c r="A966" s="1">
        <v>40434</v>
      </c>
      <c r="C966">
        <v>53</v>
      </c>
    </row>
    <row r="967" spans="1:3" x14ac:dyDescent="0.45">
      <c r="A967" s="1">
        <v>40455</v>
      </c>
      <c r="C967">
        <v>67</v>
      </c>
    </row>
    <row r="968" spans="1:3" x14ac:dyDescent="0.45">
      <c r="A968" s="1">
        <v>40490</v>
      </c>
      <c r="C968">
        <v>7</v>
      </c>
    </row>
    <row r="969" spans="1:3" x14ac:dyDescent="0.45">
      <c r="A969" s="1">
        <v>40518</v>
      </c>
      <c r="C969">
        <v>18</v>
      </c>
    </row>
    <row r="970" spans="1:3" x14ac:dyDescent="0.45">
      <c r="A970" s="1">
        <v>40553</v>
      </c>
      <c r="C970">
        <v>5</v>
      </c>
    </row>
    <row r="971" spans="1:3" x14ac:dyDescent="0.45">
      <c r="A971" s="1">
        <v>40588</v>
      </c>
      <c r="C971">
        <v>10</v>
      </c>
    </row>
    <row r="972" spans="1:3" x14ac:dyDescent="0.45">
      <c r="A972" s="1">
        <v>40609</v>
      </c>
      <c r="C972">
        <v>41</v>
      </c>
    </row>
    <row r="973" spans="1:3" x14ac:dyDescent="0.45">
      <c r="A973" s="1">
        <v>40623</v>
      </c>
      <c r="C973">
        <v>87</v>
      </c>
    </row>
    <row r="974" spans="1:3" x14ac:dyDescent="0.45">
      <c r="A974" s="1">
        <v>40637</v>
      </c>
      <c r="C974">
        <v>42</v>
      </c>
    </row>
    <row r="975" spans="1:3" x14ac:dyDescent="0.45">
      <c r="A975" s="1">
        <v>40651</v>
      </c>
      <c r="C975">
        <v>206</v>
      </c>
    </row>
    <row r="976" spans="1:3" x14ac:dyDescent="0.45">
      <c r="A976" s="1">
        <v>40672</v>
      </c>
      <c r="C976">
        <v>79</v>
      </c>
    </row>
    <row r="977" spans="1:3" x14ac:dyDescent="0.45">
      <c r="A977" s="1">
        <v>40686</v>
      </c>
      <c r="C977">
        <v>117</v>
      </c>
    </row>
    <row r="978" spans="1:3" x14ac:dyDescent="0.45">
      <c r="A978" s="1">
        <v>40700</v>
      </c>
      <c r="C978">
        <v>137</v>
      </c>
    </row>
    <row r="979" spans="1:3" x14ac:dyDescent="0.45">
      <c r="A979" s="1">
        <v>40707</v>
      </c>
      <c r="C979">
        <v>298</v>
      </c>
    </row>
    <row r="980" spans="1:3" x14ac:dyDescent="0.45">
      <c r="A980" s="1">
        <v>40721</v>
      </c>
      <c r="C980">
        <v>650</v>
      </c>
    </row>
    <row r="981" spans="1:3" x14ac:dyDescent="0.45">
      <c r="A981" s="1">
        <v>40735</v>
      </c>
      <c r="C981">
        <v>139</v>
      </c>
    </row>
    <row r="982" spans="1:3" x14ac:dyDescent="0.45">
      <c r="A982" s="1">
        <v>40742</v>
      </c>
      <c r="C982">
        <v>87</v>
      </c>
    </row>
    <row r="983" spans="1:3" x14ac:dyDescent="0.45">
      <c r="A983" s="1">
        <v>40749</v>
      </c>
      <c r="C983">
        <v>87</v>
      </c>
    </row>
    <row r="984" spans="1:3" x14ac:dyDescent="0.45">
      <c r="A984" s="1">
        <v>40756</v>
      </c>
      <c r="C984">
        <v>66</v>
      </c>
    </row>
    <row r="985" spans="1:3" x14ac:dyDescent="0.45">
      <c r="A985" s="1">
        <v>40770</v>
      </c>
      <c r="C985">
        <v>51</v>
      </c>
    </row>
    <row r="986" spans="1:3" x14ac:dyDescent="0.45">
      <c r="A986" s="1">
        <v>40784</v>
      </c>
      <c r="C986">
        <v>49</v>
      </c>
    </row>
    <row r="987" spans="1:3" x14ac:dyDescent="0.45">
      <c r="A987" s="1">
        <v>40792</v>
      </c>
      <c r="C987">
        <v>57</v>
      </c>
    </row>
    <row r="988" spans="1:3" x14ac:dyDescent="0.45">
      <c r="A988" s="1">
        <v>40798</v>
      </c>
      <c r="C988">
        <v>42</v>
      </c>
    </row>
    <row r="989" spans="1:3" x14ac:dyDescent="0.45">
      <c r="A989" s="1">
        <v>40819</v>
      </c>
      <c r="C989">
        <v>31</v>
      </c>
    </row>
    <row r="990" spans="1:3" x14ac:dyDescent="0.45">
      <c r="A990" s="1">
        <v>40854</v>
      </c>
      <c r="C990">
        <v>11</v>
      </c>
    </row>
    <row r="991" spans="1:3" x14ac:dyDescent="0.45">
      <c r="A991" s="1">
        <v>40882</v>
      </c>
      <c r="C991">
        <v>24</v>
      </c>
    </row>
    <row r="992" spans="1:3" x14ac:dyDescent="0.45">
      <c r="A992" s="1">
        <v>40917</v>
      </c>
      <c r="C992">
        <v>12</v>
      </c>
    </row>
    <row r="993" spans="1:3" x14ac:dyDescent="0.45">
      <c r="A993" s="1">
        <v>40945</v>
      </c>
      <c r="C993">
        <v>22</v>
      </c>
    </row>
    <row r="994" spans="1:3" x14ac:dyDescent="0.45">
      <c r="A994" s="1">
        <v>40973</v>
      </c>
      <c r="C994">
        <v>73</v>
      </c>
    </row>
    <row r="995" spans="1:3" x14ac:dyDescent="0.45">
      <c r="A995" s="1">
        <v>40994</v>
      </c>
      <c r="C995">
        <v>100</v>
      </c>
    </row>
    <row r="996" spans="1:3" x14ac:dyDescent="0.45">
      <c r="A996" s="1">
        <v>41001</v>
      </c>
      <c r="C996">
        <v>104</v>
      </c>
    </row>
    <row r="997" spans="1:3" x14ac:dyDescent="0.45">
      <c r="A997" s="1">
        <v>41022</v>
      </c>
      <c r="C997">
        <v>144</v>
      </c>
    </row>
    <row r="998" spans="1:3" x14ac:dyDescent="0.45">
      <c r="A998" s="1">
        <v>41036</v>
      </c>
      <c r="C998">
        <v>5480</v>
      </c>
    </row>
    <row r="999" spans="1:3" x14ac:dyDescent="0.45">
      <c r="A999" s="1">
        <v>41050</v>
      </c>
      <c r="C999">
        <v>58</v>
      </c>
    </row>
    <row r="1000" spans="1:3" x14ac:dyDescent="0.45">
      <c r="A1000" s="1">
        <v>41071</v>
      </c>
      <c r="C1000">
        <v>49</v>
      </c>
    </row>
    <row r="1001" spans="1:3" x14ac:dyDescent="0.45">
      <c r="A1001" s="1">
        <v>41078</v>
      </c>
      <c r="C1001">
        <v>67</v>
      </c>
    </row>
    <row r="1002" spans="1:3" x14ac:dyDescent="0.45">
      <c r="A1002" s="1">
        <v>41085</v>
      </c>
      <c r="C1002">
        <v>159</v>
      </c>
    </row>
    <row r="1003" spans="1:3" x14ac:dyDescent="0.45">
      <c r="A1003" s="1">
        <v>41099</v>
      </c>
      <c r="C1003">
        <v>52</v>
      </c>
    </row>
    <row r="1004" spans="1:3" x14ac:dyDescent="0.45">
      <c r="A1004" s="1">
        <v>41106</v>
      </c>
      <c r="C1004">
        <v>42</v>
      </c>
    </row>
    <row r="1005" spans="1:3" x14ac:dyDescent="0.45">
      <c r="A1005" s="1">
        <v>41113</v>
      </c>
      <c r="C1005">
        <v>50</v>
      </c>
    </row>
    <row r="1006" spans="1:3" x14ac:dyDescent="0.45">
      <c r="A1006" s="1">
        <v>41127</v>
      </c>
      <c r="C1006">
        <v>40</v>
      </c>
    </row>
    <row r="1007" spans="1:3" x14ac:dyDescent="0.45">
      <c r="A1007" s="1">
        <v>41134</v>
      </c>
      <c r="C1007">
        <v>34</v>
      </c>
    </row>
    <row r="1008" spans="1:3" x14ac:dyDescent="0.45">
      <c r="A1008" s="1">
        <v>41141</v>
      </c>
      <c r="C1008">
        <v>22</v>
      </c>
    </row>
    <row r="1009" spans="1:3" x14ac:dyDescent="0.45">
      <c r="A1009" s="1">
        <v>41156</v>
      </c>
      <c r="C1009">
        <v>32</v>
      </c>
    </row>
    <row r="1010" spans="1:3" x14ac:dyDescent="0.45">
      <c r="A1010" s="1">
        <v>41169</v>
      </c>
      <c r="C1010">
        <v>21</v>
      </c>
    </row>
    <row r="1011" spans="1:3" x14ac:dyDescent="0.45">
      <c r="A1011" s="1">
        <v>41190</v>
      </c>
      <c r="C1011">
        <v>15</v>
      </c>
    </row>
    <row r="1012" spans="1:3" x14ac:dyDescent="0.45">
      <c r="A1012" s="1">
        <v>41218</v>
      </c>
      <c r="C1012">
        <v>10</v>
      </c>
    </row>
    <row r="1013" spans="1:3" x14ac:dyDescent="0.45">
      <c r="A1013" s="1">
        <v>41246</v>
      </c>
      <c r="C1013">
        <v>24</v>
      </c>
    </row>
    <row r="1014" spans="1:3" x14ac:dyDescent="0.45">
      <c r="A1014" s="1">
        <v>41281</v>
      </c>
      <c r="C1014">
        <v>8</v>
      </c>
    </row>
    <row r="1015" spans="1:3" x14ac:dyDescent="0.45">
      <c r="A1015" s="1">
        <v>41316</v>
      </c>
      <c r="C1015">
        <v>13</v>
      </c>
    </row>
    <row r="1016" spans="1:3" x14ac:dyDescent="0.45">
      <c r="A1016" s="1">
        <v>41345</v>
      </c>
      <c r="C1016">
        <v>117</v>
      </c>
    </row>
    <row r="1017" spans="1:3" x14ac:dyDescent="0.45">
      <c r="A1017" s="1">
        <v>41358</v>
      </c>
      <c r="C1017">
        <v>33</v>
      </c>
    </row>
    <row r="1018" spans="1:3" x14ac:dyDescent="0.45">
      <c r="A1018" s="1">
        <v>41372</v>
      </c>
      <c r="C1018">
        <v>38</v>
      </c>
    </row>
    <row r="1019" spans="1:3" x14ac:dyDescent="0.45">
      <c r="A1019" s="1">
        <v>41386</v>
      </c>
      <c r="C1019">
        <v>192</v>
      </c>
    </row>
    <row r="1020" spans="1:3" x14ac:dyDescent="0.45">
      <c r="A1020" s="1">
        <v>41400</v>
      </c>
      <c r="C1020">
        <v>434</v>
      </c>
    </row>
    <row r="1021" spans="1:3" x14ac:dyDescent="0.45">
      <c r="A1021" s="1">
        <v>41414</v>
      </c>
      <c r="C1021">
        <v>480</v>
      </c>
    </row>
    <row r="1022" spans="1:3" x14ac:dyDescent="0.45">
      <c r="A1022" s="1">
        <v>41437</v>
      </c>
      <c r="C1022">
        <v>180</v>
      </c>
    </row>
    <row r="1023" spans="1:3" x14ac:dyDescent="0.45">
      <c r="A1023" s="1">
        <v>41442</v>
      </c>
      <c r="C1023">
        <v>860</v>
      </c>
    </row>
    <row r="1024" spans="1:3" x14ac:dyDescent="0.45">
      <c r="A1024" s="1">
        <v>41449</v>
      </c>
      <c r="C1024">
        <v>163</v>
      </c>
    </row>
    <row r="1025" spans="1:3" x14ac:dyDescent="0.45">
      <c r="A1025" s="1">
        <v>41463</v>
      </c>
      <c r="C1025">
        <v>101</v>
      </c>
    </row>
    <row r="1026" spans="1:3" x14ac:dyDescent="0.45">
      <c r="A1026" s="1">
        <v>41470</v>
      </c>
      <c r="C1026">
        <v>88</v>
      </c>
    </row>
    <row r="1027" spans="1:3" x14ac:dyDescent="0.45">
      <c r="A1027" s="1">
        <v>41477</v>
      </c>
      <c r="C1027">
        <v>70</v>
      </c>
    </row>
    <row r="1028" spans="1:3" x14ac:dyDescent="0.45">
      <c r="A1028" s="1">
        <v>41491</v>
      </c>
      <c r="C1028">
        <v>45</v>
      </c>
    </row>
    <row r="1029" spans="1:3" x14ac:dyDescent="0.45">
      <c r="A1029" s="1">
        <v>41498</v>
      </c>
      <c r="C1029">
        <v>46</v>
      </c>
    </row>
    <row r="1030" spans="1:3" x14ac:dyDescent="0.45">
      <c r="A1030" s="1">
        <v>41512</v>
      </c>
      <c r="C1030">
        <v>44</v>
      </c>
    </row>
    <row r="1031" spans="1:3" x14ac:dyDescent="0.45">
      <c r="A1031" s="1">
        <v>41526</v>
      </c>
      <c r="C1031">
        <v>40</v>
      </c>
    </row>
    <row r="1032" spans="1:3" x14ac:dyDescent="0.45">
      <c r="A1032" s="1">
        <v>41540</v>
      </c>
      <c r="C1032">
        <v>32</v>
      </c>
    </row>
    <row r="1033" spans="1:3" x14ac:dyDescent="0.45">
      <c r="A1033" s="1">
        <v>41568</v>
      </c>
      <c r="C1033">
        <v>13</v>
      </c>
    </row>
    <row r="1034" spans="1:3" x14ac:dyDescent="0.45">
      <c r="A1034" s="1">
        <v>41596</v>
      </c>
      <c r="C1034">
        <v>11</v>
      </c>
    </row>
    <row r="1035" spans="1:3" x14ac:dyDescent="0.45">
      <c r="A1035" s="1">
        <v>41617</v>
      </c>
      <c r="C103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ECEDB-0658-4D00-9F6F-0403430B50EF}">
  <dimension ref="A1:C419"/>
  <sheetViews>
    <sheetView workbookViewId="0">
      <selection sqref="A1:C1"/>
    </sheetView>
  </sheetViews>
  <sheetFormatPr defaultRowHeight="14.25" x14ac:dyDescent="0.45"/>
  <sheetData>
    <row r="1" spans="1:3" ht="14.65" thickBot="1" x14ac:dyDescent="0.5">
      <c r="A1" s="2" t="s">
        <v>87</v>
      </c>
      <c r="B1" s="2" t="s">
        <v>88</v>
      </c>
      <c r="C1" s="2" t="s">
        <v>89</v>
      </c>
    </row>
    <row r="2" spans="1:3" x14ac:dyDescent="0.45">
      <c r="A2" s="1">
        <v>34659</v>
      </c>
      <c r="C2">
        <v>10</v>
      </c>
    </row>
    <row r="3" spans="1:3" x14ac:dyDescent="0.45">
      <c r="A3" s="1">
        <v>34674</v>
      </c>
      <c r="C3">
        <v>6</v>
      </c>
    </row>
    <row r="4" spans="1:3" x14ac:dyDescent="0.45">
      <c r="A4" s="1">
        <v>34716</v>
      </c>
      <c r="C4">
        <v>6</v>
      </c>
    </row>
    <row r="5" spans="1:3" x14ac:dyDescent="0.45">
      <c r="A5" s="1">
        <v>34739</v>
      </c>
      <c r="C5">
        <v>3</v>
      </c>
    </row>
    <row r="6" spans="1:3" x14ac:dyDescent="0.45">
      <c r="A6" s="1">
        <v>34767</v>
      </c>
      <c r="C6">
        <v>50</v>
      </c>
    </row>
    <row r="7" spans="1:3" x14ac:dyDescent="0.45">
      <c r="A7" s="1">
        <v>34788</v>
      </c>
      <c r="C7">
        <v>287</v>
      </c>
    </row>
    <row r="8" spans="1:3" x14ac:dyDescent="0.45">
      <c r="A8" s="1">
        <v>34795</v>
      </c>
      <c r="C8">
        <v>101</v>
      </c>
    </row>
    <row r="9" spans="1:3" x14ac:dyDescent="0.45">
      <c r="A9" s="1">
        <v>34809</v>
      </c>
      <c r="C9">
        <v>34</v>
      </c>
    </row>
    <row r="10" spans="1:3" x14ac:dyDescent="0.45">
      <c r="A10" s="1">
        <v>34823</v>
      </c>
      <c r="C10">
        <v>45</v>
      </c>
    </row>
    <row r="11" spans="1:3" x14ac:dyDescent="0.45">
      <c r="A11" s="1">
        <v>34842</v>
      </c>
      <c r="C11">
        <v>168</v>
      </c>
    </row>
    <row r="12" spans="1:3" x14ac:dyDescent="0.45">
      <c r="A12" s="1">
        <v>34856</v>
      </c>
      <c r="C12">
        <v>157</v>
      </c>
    </row>
    <row r="13" spans="1:3" x14ac:dyDescent="0.45">
      <c r="A13" s="1">
        <v>34863</v>
      </c>
      <c r="C13">
        <v>155</v>
      </c>
    </row>
    <row r="14" spans="1:3" x14ac:dyDescent="0.45">
      <c r="A14" s="1">
        <v>34877</v>
      </c>
      <c r="C14">
        <v>85</v>
      </c>
    </row>
    <row r="15" spans="1:3" x14ac:dyDescent="0.45">
      <c r="A15" s="1">
        <v>34891</v>
      </c>
      <c r="C15">
        <v>136</v>
      </c>
    </row>
    <row r="16" spans="1:3" x14ac:dyDescent="0.45">
      <c r="A16" s="1">
        <v>34898</v>
      </c>
      <c r="C16">
        <v>157</v>
      </c>
    </row>
    <row r="17" spans="1:3" x14ac:dyDescent="0.45">
      <c r="A17" s="1">
        <v>34905</v>
      </c>
      <c r="C17">
        <v>12</v>
      </c>
    </row>
    <row r="18" spans="1:3" x14ac:dyDescent="0.45">
      <c r="A18" s="1">
        <v>34912</v>
      </c>
      <c r="C18">
        <v>134</v>
      </c>
    </row>
    <row r="19" spans="1:3" x14ac:dyDescent="0.45">
      <c r="A19" s="1">
        <v>34926</v>
      </c>
      <c r="C19">
        <v>178</v>
      </c>
    </row>
    <row r="20" spans="1:3" x14ac:dyDescent="0.45">
      <c r="A20" s="1">
        <v>34942</v>
      </c>
      <c r="C20">
        <v>45.3</v>
      </c>
    </row>
    <row r="21" spans="1:3" x14ac:dyDescent="0.45">
      <c r="A21" s="1">
        <v>34949</v>
      </c>
      <c r="C21">
        <v>73</v>
      </c>
    </row>
    <row r="22" spans="1:3" x14ac:dyDescent="0.45">
      <c r="A22" s="1">
        <v>34963</v>
      </c>
      <c r="C22">
        <v>34</v>
      </c>
    </row>
    <row r="23" spans="1:3" x14ac:dyDescent="0.45">
      <c r="A23" s="1">
        <v>35019</v>
      </c>
      <c r="C23">
        <v>34</v>
      </c>
    </row>
    <row r="24" spans="1:3" x14ac:dyDescent="0.45">
      <c r="A24" s="1">
        <v>35040</v>
      </c>
      <c r="C24">
        <v>14</v>
      </c>
    </row>
    <row r="25" spans="1:3" x14ac:dyDescent="0.45">
      <c r="A25" s="1">
        <v>35075</v>
      </c>
      <c r="C25">
        <v>6</v>
      </c>
    </row>
    <row r="26" spans="1:3" x14ac:dyDescent="0.45">
      <c r="A26" s="1">
        <v>35103</v>
      </c>
      <c r="C26">
        <v>12</v>
      </c>
    </row>
    <row r="27" spans="1:3" x14ac:dyDescent="0.45">
      <c r="A27" s="1">
        <v>35131</v>
      </c>
      <c r="C27">
        <v>8</v>
      </c>
    </row>
    <row r="28" spans="1:3" x14ac:dyDescent="0.45">
      <c r="A28" s="1">
        <v>35145</v>
      </c>
      <c r="C28">
        <v>17</v>
      </c>
    </row>
    <row r="29" spans="1:3" x14ac:dyDescent="0.45">
      <c r="A29" s="1">
        <v>35159</v>
      </c>
      <c r="C29">
        <v>369</v>
      </c>
    </row>
    <row r="30" spans="1:3" x14ac:dyDescent="0.45">
      <c r="A30" s="1">
        <v>35173</v>
      </c>
      <c r="C30">
        <v>19</v>
      </c>
    </row>
    <row r="31" spans="1:3" x14ac:dyDescent="0.45">
      <c r="A31" s="1">
        <v>35187</v>
      </c>
      <c r="C31">
        <v>94</v>
      </c>
    </row>
    <row r="32" spans="1:3" x14ac:dyDescent="0.45">
      <c r="A32" s="1">
        <v>35199</v>
      </c>
      <c r="C32">
        <v>568</v>
      </c>
    </row>
    <row r="33" spans="1:3" x14ac:dyDescent="0.45">
      <c r="A33" s="1">
        <v>35220</v>
      </c>
      <c r="C33">
        <v>45</v>
      </c>
    </row>
    <row r="34" spans="1:3" x14ac:dyDescent="0.45">
      <c r="A34" s="1">
        <v>35227</v>
      </c>
      <c r="C34">
        <v>191</v>
      </c>
    </row>
    <row r="35" spans="1:3" x14ac:dyDescent="0.45">
      <c r="A35" s="1">
        <v>35241</v>
      </c>
      <c r="C35">
        <v>1121</v>
      </c>
    </row>
    <row r="36" spans="1:3" x14ac:dyDescent="0.45">
      <c r="A36" s="1">
        <v>35255</v>
      </c>
      <c r="C36">
        <v>272</v>
      </c>
    </row>
    <row r="37" spans="1:3" x14ac:dyDescent="0.45">
      <c r="A37" s="1">
        <v>35262</v>
      </c>
      <c r="C37">
        <v>198</v>
      </c>
    </row>
    <row r="38" spans="1:3" x14ac:dyDescent="0.45">
      <c r="A38" s="1">
        <v>35269</v>
      </c>
      <c r="C38">
        <v>245</v>
      </c>
    </row>
    <row r="39" spans="1:3" x14ac:dyDescent="0.45">
      <c r="A39" s="1">
        <v>35290</v>
      </c>
      <c r="C39">
        <v>300</v>
      </c>
    </row>
    <row r="40" spans="1:3" x14ac:dyDescent="0.45">
      <c r="A40" s="1">
        <v>35297</v>
      </c>
      <c r="C40">
        <v>192.8</v>
      </c>
    </row>
    <row r="41" spans="1:3" x14ac:dyDescent="0.45">
      <c r="A41" s="1">
        <v>35304</v>
      </c>
      <c r="C41">
        <v>19.5</v>
      </c>
    </row>
    <row r="42" spans="1:3" x14ac:dyDescent="0.45">
      <c r="A42" s="1">
        <v>35312</v>
      </c>
      <c r="C42">
        <v>168</v>
      </c>
    </row>
    <row r="43" spans="1:3" x14ac:dyDescent="0.45">
      <c r="A43" s="1">
        <v>35326</v>
      </c>
      <c r="C43">
        <v>68</v>
      </c>
    </row>
    <row r="44" spans="1:3" x14ac:dyDescent="0.45">
      <c r="A44" s="1">
        <v>35340</v>
      </c>
      <c r="C44">
        <v>54.5</v>
      </c>
    </row>
    <row r="45" spans="1:3" x14ac:dyDescent="0.45">
      <c r="A45" s="1">
        <v>35375</v>
      </c>
      <c r="C45">
        <v>24</v>
      </c>
    </row>
    <row r="46" spans="1:3" x14ac:dyDescent="0.45">
      <c r="A46" s="1">
        <v>35410</v>
      </c>
      <c r="C46">
        <v>66</v>
      </c>
    </row>
    <row r="47" spans="1:3" x14ac:dyDescent="0.45">
      <c r="A47" s="1">
        <v>35450</v>
      </c>
      <c r="C47">
        <v>13</v>
      </c>
    </row>
    <row r="48" spans="1:3" x14ac:dyDescent="0.45">
      <c r="A48" s="1">
        <v>35471</v>
      </c>
      <c r="C48">
        <v>11</v>
      </c>
    </row>
    <row r="49" spans="1:3" x14ac:dyDescent="0.45">
      <c r="A49" s="1">
        <v>35492</v>
      </c>
      <c r="C49">
        <v>240</v>
      </c>
    </row>
    <row r="50" spans="1:3" x14ac:dyDescent="0.45">
      <c r="A50" s="1">
        <v>35506</v>
      </c>
      <c r="C50">
        <v>311</v>
      </c>
    </row>
    <row r="51" spans="1:3" x14ac:dyDescent="0.45">
      <c r="A51" s="1">
        <v>35527</v>
      </c>
      <c r="C51">
        <v>495</v>
      </c>
    </row>
    <row r="52" spans="1:3" x14ac:dyDescent="0.45">
      <c r="A52" s="1">
        <v>35548</v>
      </c>
      <c r="C52">
        <v>136</v>
      </c>
    </row>
    <row r="53" spans="1:3" x14ac:dyDescent="0.45">
      <c r="A53" s="1">
        <v>35563</v>
      </c>
      <c r="C53">
        <v>76</v>
      </c>
    </row>
    <row r="54" spans="1:3" x14ac:dyDescent="0.45">
      <c r="A54" s="1">
        <v>35570</v>
      </c>
      <c r="C54">
        <v>109</v>
      </c>
    </row>
    <row r="55" spans="1:3" x14ac:dyDescent="0.45">
      <c r="A55" s="1">
        <v>35583</v>
      </c>
      <c r="C55">
        <v>78</v>
      </c>
    </row>
    <row r="56" spans="1:3" x14ac:dyDescent="0.45">
      <c r="A56" s="1">
        <v>35590</v>
      </c>
      <c r="C56">
        <v>86</v>
      </c>
    </row>
    <row r="57" spans="1:3" x14ac:dyDescent="0.45">
      <c r="A57" s="1">
        <v>35597</v>
      </c>
      <c r="C57">
        <v>6</v>
      </c>
    </row>
    <row r="58" spans="1:3" x14ac:dyDescent="0.45">
      <c r="A58" s="1">
        <v>35619</v>
      </c>
      <c r="C58">
        <v>132</v>
      </c>
    </row>
    <row r="59" spans="1:3" x14ac:dyDescent="0.45">
      <c r="A59" s="1">
        <v>35626</v>
      </c>
      <c r="C59">
        <v>92</v>
      </c>
    </row>
    <row r="60" spans="1:3" x14ac:dyDescent="0.45">
      <c r="A60" s="1">
        <v>35633</v>
      </c>
      <c r="C60">
        <v>7</v>
      </c>
    </row>
    <row r="61" spans="1:3" x14ac:dyDescent="0.45">
      <c r="A61" s="1">
        <v>35647</v>
      </c>
      <c r="C61">
        <v>85</v>
      </c>
    </row>
    <row r="62" spans="1:3" x14ac:dyDescent="0.45">
      <c r="A62" s="1">
        <v>35654</v>
      </c>
      <c r="C62">
        <v>12</v>
      </c>
    </row>
    <row r="63" spans="1:3" x14ac:dyDescent="0.45">
      <c r="A63" s="1">
        <v>35670</v>
      </c>
      <c r="C63">
        <v>45</v>
      </c>
    </row>
    <row r="64" spans="1:3" x14ac:dyDescent="0.45">
      <c r="A64" s="1">
        <v>35684</v>
      </c>
      <c r="C64">
        <v>69</v>
      </c>
    </row>
    <row r="65" spans="1:3" x14ac:dyDescent="0.45">
      <c r="A65" s="1">
        <v>35698</v>
      </c>
      <c r="C65">
        <v>26</v>
      </c>
    </row>
    <row r="66" spans="1:3" x14ac:dyDescent="0.45">
      <c r="A66" s="1">
        <v>35712</v>
      </c>
      <c r="C66">
        <v>53</v>
      </c>
    </row>
    <row r="67" spans="1:3" x14ac:dyDescent="0.45">
      <c r="A67" s="1">
        <v>35740</v>
      </c>
      <c r="C67">
        <v>9</v>
      </c>
    </row>
    <row r="68" spans="1:3" x14ac:dyDescent="0.45">
      <c r="A68" s="1">
        <v>35773</v>
      </c>
      <c r="C68">
        <v>26</v>
      </c>
    </row>
    <row r="69" spans="1:3" x14ac:dyDescent="0.45">
      <c r="A69" s="1">
        <v>35837</v>
      </c>
      <c r="C69">
        <v>282</v>
      </c>
    </row>
    <row r="70" spans="1:3" x14ac:dyDescent="0.45">
      <c r="A70" s="1">
        <v>35858</v>
      </c>
      <c r="C70">
        <v>16</v>
      </c>
    </row>
    <row r="71" spans="1:3" x14ac:dyDescent="0.45">
      <c r="A71" s="1">
        <v>35880</v>
      </c>
      <c r="C71">
        <v>292</v>
      </c>
    </row>
    <row r="72" spans="1:3" x14ac:dyDescent="0.45">
      <c r="A72" s="1">
        <v>35893</v>
      </c>
      <c r="C72">
        <v>1868</v>
      </c>
    </row>
    <row r="73" spans="1:3" x14ac:dyDescent="0.45">
      <c r="A73" s="1">
        <v>35907</v>
      </c>
      <c r="C73">
        <v>14</v>
      </c>
    </row>
    <row r="74" spans="1:3" x14ac:dyDescent="0.45">
      <c r="A74" s="1">
        <v>35927</v>
      </c>
      <c r="C74">
        <v>86</v>
      </c>
    </row>
    <row r="75" spans="1:3" x14ac:dyDescent="0.45">
      <c r="A75" s="1">
        <v>35934</v>
      </c>
      <c r="C75">
        <v>460</v>
      </c>
    </row>
    <row r="76" spans="1:3" x14ac:dyDescent="0.45">
      <c r="A76" s="1">
        <v>35948</v>
      </c>
      <c r="C76">
        <v>360</v>
      </c>
    </row>
    <row r="77" spans="1:3" x14ac:dyDescent="0.45">
      <c r="A77" s="1">
        <v>35955</v>
      </c>
      <c r="C77">
        <v>20</v>
      </c>
    </row>
    <row r="78" spans="1:3" x14ac:dyDescent="0.45">
      <c r="A78" s="1">
        <v>35962</v>
      </c>
      <c r="C78">
        <v>82</v>
      </c>
    </row>
    <row r="79" spans="1:3" x14ac:dyDescent="0.45">
      <c r="A79" s="1">
        <v>35983</v>
      </c>
      <c r="C79">
        <v>115</v>
      </c>
    </row>
    <row r="80" spans="1:3" x14ac:dyDescent="0.45">
      <c r="A80" s="1">
        <v>35990</v>
      </c>
      <c r="C80">
        <v>107</v>
      </c>
    </row>
    <row r="81" spans="1:3" x14ac:dyDescent="0.45">
      <c r="A81" s="1">
        <v>35997</v>
      </c>
      <c r="C81">
        <v>164</v>
      </c>
    </row>
    <row r="82" spans="1:3" x14ac:dyDescent="0.45">
      <c r="A82" s="1">
        <v>36011</v>
      </c>
      <c r="C82">
        <v>45</v>
      </c>
    </row>
    <row r="83" spans="1:3" x14ac:dyDescent="0.45">
      <c r="A83" s="1">
        <v>36018</v>
      </c>
      <c r="C83">
        <v>122</v>
      </c>
    </row>
    <row r="84" spans="1:3" x14ac:dyDescent="0.45">
      <c r="A84" s="1">
        <v>36025</v>
      </c>
      <c r="C84">
        <v>118</v>
      </c>
    </row>
    <row r="85" spans="1:3" x14ac:dyDescent="0.45">
      <c r="A85" s="1">
        <v>36046</v>
      </c>
      <c r="C85">
        <v>18</v>
      </c>
    </row>
    <row r="86" spans="1:3" x14ac:dyDescent="0.45">
      <c r="A86" s="1">
        <v>36060</v>
      </c>
      <c r="C86">
        <v>39</v>
      </c>
    </row>
    <row r="87" spans="1:3" x14ac:dyDescent="0.45">
      <c r="A87" s="1">
        <v>36074</v>
      </c>
      <c r="C87">
        <v>87</v>
      </c>
    </row>
    <row r="88" spans="1:3" x14ac:dyDescent="0.45">
      <c r="A88" s="1">
        <v>36116</v>
      </c>
      <c r="C88">
        <v>14</v>
      </c>
    </row>
    <row r="89" spans="1:3" x14ac:dyDescent="0.45">
      <c r="A89" s="1">
        <v>36137</v>
      </c>
      <c r="C89">
        <v>26</v>
      </c>
    </row>
    <row r="90" spans="1:3" x14ac:dyDescent="0.45">
      <c r="A90" s="1">
        <v>36172</v>
      </c>
      <c r="C90">
        <v>10</v>
      </c>
    </row>
    <row r="91" spans="1:3" x14ac:dyDescent="0.45">
      <c r="A91" s="1">
        <v>36200</v>
      </c>
      <c r="C91">
        <v>173</v>
      </c>
    </row>
    <row r="92" spans="1:3" x14ac:dyDescent="0.45">
      <c r="A92" s="1">
        <v>36221</v>
      </c>
      <c r="C92">
        <v>80</v>
      </c>
    </row>
    <row r="93" spans="1:3" x14ac:dyDescent="0.45">
      <c r="A93" s="1">
        <v>36242</v>
      </c>
      <c r="C93">
        <v>107</v>
      </c>
    </row>
    <row r="94" spans="1:3" x14ac:dyDescent="0.45">
      <c r="A94" s="1">
        <v>36256</v>
      </c>
      <c r="C94">
        <v>2110</v>
      </c>
    </row>
    <row r="95" spans="1:3" x14ac:dyDescent="0.45">
      <c r="A95" s="1">
        <v>36270</v>
      </c>
      <c r="C95">
        <v>137</v>
      </c>
    </row>
    <row r="96" spans="1:3" x14ac:dyDescent="0.45">
      <c r="A96" s="1">
        <v>36291</v>
      </c>
      <c r="C96">
        <v>22</v>
      </c>
    </row>
    <row r="97" spans="1:3" x14ac:dyDescent="0.45">
      <c r="A97" s="1">
        <v>36298</v>
      </c>
      <c r="C97">
        <v>512</v>
      </c>
    </row>
    <row r="98" spans="1:3" x14ac:dyDescent="0.45">
      <c r="A98" s="1">
        <v>36312</v>
      </c>
      <c r="C98">
        <v>158</v>
      </c>
    </row>
    <row r="99" spans="1:3" x14ac:dyDescent="0.45">
      <c r="A99" s="1">
        <v>36319</v>
      </c>
      <c r="C99">
        <v>15</v>
      </c>
    </row>
    <row r="100" spans="1:3" x14ac:dyDescent="0.45">
      <c r="A100" s="1">
        <v>36340</v>
      </c>
      <c r="C100">
        <v>390</v>
      </c>
    </row>
    <row r="101" spans="1:3" x14ac:dyDescent="0.45">
      <c r="A101" s="1">
        <v>36347</v>
      </c>
      <c r="C101">
        <v>18</v>
      </c>
    </row>
    <row r="102" spans="1:3" x14ac:dyDescent="0.45">
      <c r="A102" s="1">
        <v>36354</v>
      </c>
      <c r="C102">
        <v>129</v>
      </c>
    </row>
    <row r="103" spans="1:3" x14ac:dyDescent="0.45">
      <c r="A103" s="1">
        <v>36368</v>
      </c>
      <c r="C103">
        <v>147</v>
      </c>
    </row>
    <row r="104" spans="1:3" x14ac:dyDescent="0.45">
      <c r="A104" s="1">
        <v>36375</v>
      </c>
      <c r="C104">
        <v>88</v>
      </c>
    </row>
    <row r="105" spans="1:3" x14ac:dyDescent="0.45">
      <c r="A105" s="1">
        <v>36396</v>
      </c>
      <c r="C105">
        <v>97</v>
      </c>
    </row>
    <row r="106" spans="1:3" x14ac:dyDescent="0.45">
      <c r="A106" s="1">
        <v>36403</v>
      </c>
      <c r="C106">
        <v>52</v>
      </c>
    </row>
    <row r="107" spans="1:3" x14ac:dyDescent="0.45">
      <c r="A107" s="1">
        <v>36410</v>
      </c>
      <c r="C107">
        <v>110</v>
      </c>
    </row>
    <row r="108" spans="1:3" x14ac:dyDescent="0.45">
      <c r="A108" s="1">
        <v>36417</v>
      </c>
      <c r="C108">
        <v>90</v>
      </c>
    </row>
    <row r="109" spans="1:3" x14ac:dyDescent="0.45">
      <c r="A109" s="1">
        <v>36438</v>
      </c>
      <c r="C109">
        <v>19</v>
      </c>
    </row>
    <row r="110" spans="1:3" x14ac:dyDescent="0.45">
      <c r="A110" s="1">
        <v>36466</v>
      </c>
      <c r="C110">
        <v>59</v>
      </c>
    </row>
    <row r="111" spans="1:3" x14ac:dyDescent="0.45">
      <c r="A111" s="1">
        <v>36501</v>
      </c>
      <c r="C111">
        <v>14</v>
      </c>
    </row>
    <row r="112" spans="1:3" x14ac:dyDescent="0.45">
      <c r="A112" s="1">
        <v>36536</v>
      </c>
      <c r="C112">
        <v>10</v>
      </c>
    </row>
    <row r="113" spans="1:3" x14ac:dyDescent="0.45">
      <c r="A113" s="1">
        <v>36564</v>
      </c>
      <c r="C113">
        <v>2</v>
      </c>
    </row>
    <row r="114" spans="1:3" x14ac:dyDescent="0.45">
      <c r="A114" s="1">
        <v>36598</v>
      </c>
      <c r="C114">
        <v>20</v>
      </c>
    </row>
    <row r="115" spans="1:3" x14ac:dyDescent="0.45">
      <c r="A115" s="1">
        <v>36613</v>
      </c>
      <c r="C115">
        <v>40</v>
      </c>
    </row>
    <row r="116" spans="1:3" x14ac:dyDescent="0.45">
      <c r="A116" s="1">
        <v>36620</v>
      </c>
      <c r="C116">
        <v>41</v>
      </c>
    </row>
    <row r="117" spans="1:3" x14ac:dyDescent="0.45">
      <c r="A117" s="1">
        <v>36634</v>
      </c>
      <c r="C117">
        <v>29</v>
      </c>
    </row>
    <row r="118" spans="1:3" x14ac:dyDescent="0.45">
      <c r="A118" s="1">
        <v>36655</v>
      </c>
      <c r="C118">
        <v>67</v>
      </c>
    </row>
    <row r="119" spans="1:3" x14ac:dyDescent="0.45">
      <c r="A119" s="1">
        <v>36662</v>
      </c>
      <c r="C119">
        <v>30</v>
      </c>
    </row>
    <row r="120" spans="1:3" x14ac:dyDescent="0.45">
      <c r="A120" s="1">
        <v>36683</v>
      </c>
      <c r="C120">
        <v>214</v>
      </c>
    </row>
    <row r="121" spans="1:3" x14ac:dyDescent="0.45">
      <c r="A121" s="1">
        <v>36690</v>
      </c>
      <c r="C121">
        <v>96</v>
      </c>
    </row>
    <row r="122" spans="1:3" x14ac:dyDescent="0.45">
      <c r="A122" s="1">
        <v>36704</v>
      </c>
      <c r="C122">
        <v>92</v>
      </c>
    </row>
    <row r="123" spans="1:3" x14ac:dyDescent="0.45">
      <c r="A123" s="1">
        <v>36718</v>
      </c>
      <c r="C123">
        <v>154</v>
      </c>
    </row>
    <row r="124" spans="1:3" x14ac:dyDescent="0.45">
      <c r="A124" s="1">
        <v>36725</v>
      </c>
      <c r="C124">
        <v>48</v>
      </c>
    </row>
    <row r="125" spans="1:3" x14ac:dyDescent="0.45">
      <c r="A125" s="1">
        <v>36732</v>
      </c>
      <c r="C125">
        <v>22</v>
      </c>
    </row>
    <row r="126" spans="1:3" x14ac:dyDescent="0.45">
      <c r="A126" s="1">
        <v>36739</v>
      </c>
      <c r="C126">
        <v>63</v>
      </c>
    </row>
    <row r="127" spans="1:3" x14ac:dyDescent="0.45">
      <c r="A127" s="1">
        <v>36753</v>
      </c>
      <c r="C127">
        <v>67</v>
      </c>
    </row>
    <row r="128" spans="1:3" x14ac:dyDescent="0.45">
      <c r="A128" s="1">
        <v>36762</v>
      </c>
      <c r="C128">
        <v>95</v>
      </c>
    </row>
    <row r="129" spans="1:3" x14ac:dyDescent="0.45">
      <c r="A129" s="1">
        <v>36776</v>
      </c>
      <c r="C129">
        <v>40</v>
      </c>
    </row>
    <row r="130" spans="1:3" x14ac:dyDescent="0.45">
      <c r="A130" s="1">
        <v>36790</v>
      </c>
      <c r="C130">
        <v>57</v>
      </c>
    </row>
    <row r="131" spans="1:3" x14ac:dyDescent="0.45">
      <c r="A131" s="1">
        <v>36804</v>
      </c>
      <c r="C131">
        <v>10</v>
      </c>
    </row>
    <row r="132" spans="1:3" x14ac:dyDescent="0.45">
      <c r="A132" s="1">
        <v>36832</v>
      </c>
      <c r="C132">
        <v>76</v>
      </c>
    </row>
    <row r="133" spans="1:3" x14ac:dyDescent="0.45">
      <c r="A133" s="1">
        <v>36867</v>
      </c>
      <c r="C133">
        <v>8</v>
      </c>
    </row>
    <row r="134" spans="1:3" x14ac:dyDescent="0.45">
      <c r="A134" s="1">
        <v>36900</v>
      </c>
      <c r="C134">
        <v>12</v>
      </c>
    </row>
    <row r="135" spans="1:3" x14ac:dyDescent="0.45">
      <c r="A135" s="1">
        <v>36928</v>
      </c>
      <c r="C135">
        <v>6</v>
      </c>
    </row>
    <row r="136" spans="1:3" x14ac:dyDescent="0.45">
      <c r="A136" s="1">
        <v>36958</v>
      </c>
      <c r="C136">
        <v>16</v>
      </c>
    </row>
    <row r="137" spans="1:3" x14ac:dyDescent="0.45">
      <c r="A137" s="1">
        <v>36977</v>
      </c>
      <c r="C137">
        <v>171</v>
      </c>
    </row>
    <row r="138" spans="1:3" x14ac:dyDescent="0.45">
      <c r="A138" s="1">
        <v>36984</v>
      </c>
      <c r="C138">
        <v>32</v>
      </c>
    </row>
    <row r="139" spans="1:3" x14ac:dyDescent="0.45">
      <c r="A139" s="1">
        <v>36998</v>
      </c>
      <c r="C139">
        <v>44</v>
      </c>
    </row>
    <row r="140" spans="1:3" x14ac:dyDescent="0.45">
      <c r="A140" s="1">
        <v>37012</v>
      </c>
      <c r="C140">
        <v>57</v>
      </c>
    </row>
    <row r="141" spans="1:3" x14ac:dyDescent="0.45">
      <c r="A141" s="1">
        <v>37026</v>
      </c>
      <c r="C141">
        <v>100</v>
      </c>
    </row>
    <row r="142" spans="1:3" x14ac:dyDescent="0.45">
      <c r="A142" s="1">
        <v>37047</v>
      </c>
      <c r="C142">
        <v>16</v>
      </c>
    </row>
    <row r="143" spans="1:3" x14ac:dyDescent="0.45">
      <c r="A143" s="1">
        <v>37054</v>
      </c>
      <c r="C143">
        <v>68</v>
      </c>
    </row>
    <row r="144" spans="1:3" x14ac:dyDescent="0.45">
      <c r="A144" s="1">
        <v>37068</v>
      </c>
      <c r="C144">
        <v>88</v>
      </c>
    </row>
    <row r="145" spans="1:3" x14ac:dyDescent="0.45">
      <c r="A145" s="1">
        <v>37082</v>
      </c>
      <c r="C145">
        <v>11</v>
      </c>
    </row>
    <row r="146" spans="1:3" x14ac:dyDescent="0.45">
      <c r="A146" s="1">
        <v>37089</v>
      </c>
      <c r="C146">
        <v>48</v>
      </c>
    </row>
    <row r="147" spans="1:3" x14ac:dyDescent="0.45">
      <c r="A147" s="1">
        <v>37096</v>
      </c>
      <c r="C147">
        <v>93</v>
      </c>
    </row>
    <row r="148" spans="1:3" x14ac:dyDescent="0.45">
      <c r="A148" s="1">
        <v>37110</v>
      </c>
      <c r="C148">
        <v>380</v>
      </c>
    </row>
    <row r="149" spans="1:3" x14ac:dyDescent="0.45">
      <c r="A149" s="1">
        <v>37117</v>
      </c>
      <c r="C149">
        <v>38</v>
      </c>
    </row>
    <row r="150" spans="1:3" x14ac:dyDescent="0.45">
      <c r="A150" s="1">
        <v>37124</v>
      </c>
      <c r="C150">
        <v>19</v>
      </c>
    </row>
    <row r="151" spans="1:3" x14ac:dyDescent="0.45">
      <c r="A151" s="1">
        <v>37138</v>
      </c>
      <c r="C151">
        <v>53</v>
      </c>
    </row>
    <row r="152" spans="1:3" x14ac:dyDescent="0.45">
      <c r="A152" s="1">
        <v>37152</v>
      </c>
      <c r="C152">
        <v>92</v>
      </c>
    </row>
    <row r="153" spans="1:3" x14ac:dyDescent="0.45">
      <c r="A153" s="1">
        <v>37173</v>
      </c>
      <c r="C153">
        <v>86</v>
      </c>
    </row>
    <row r="154" spans="1:3" x14ac:dyDescent="0.45">
      <c r="A154" s="1">
        <v>37201</v>
      </c>
      <c r="C154">
        <v>11</v>
      </c>
    </row>
    <row r="155" spans="1:3" x14ac:dyDescent="0.45">
      <c r="A155" s="1">
        <v>37228</v>
      </c>
      <c r="C155">
        <v>9</v>
      </c>
    </row>
    <row r="156" spans="1:3" x14ac:dyDescent="0.45">
      <c r="A156" s="1">
        <v>37264</v>
      </c>
      <c r="C156">
        <v>8</v>
      </c>
    </row>
    <row r="157" spans="1:3" x14ac:dyDescent="0.45">
      <c r="A157" s="1">
        <v>37292</v>
      </c>
      <c r="C157">
        <v>7</v>
      </c>
    </row>
    <row r="158" spans="1:3" x14ac:dyDescent="0.45">
      <c r="A158" s="1">
        <v>37318</v>
      </c>
      <c r="C158">
        <v>20</v>
      </c>
    </row>
    <row r="159" spans="1:3" x14ac:dyDescent="0.45">
      <c r="A159" s="1">
        <v>37342</v>
      </c>
      <c r="C159">
        <v>14</v>
      </c>
    </row>
    <row r="160" spans="1:3" x14ac:dyDescent="0.45">
      <c r="A160" s="1">
        <v>37355</v>
      </c>
      <c r="C160">
        <v>29</v>
      </c>
    </row>
    <row r="161" spans="1:3" x14ac:dyDescent="0.45">
      <c r="A161" s="1">
        <v>37369</v>
      </c>
      <c r="C161">
        <v>117</v>
      </c>
    </row>
    <row r="162" spans="1:3" x14ac:dyDescent="0.45">
      <c r="A162" s="1">
        <v>37383</v>
      </c>
      <c r="C162">
        <v>121</v>
      </c>
    </row>
    <row r="163" spans="1:3" x14ac:dyDescent="0.45">
      <c r="A163" s="1">
        <v>37390</v>
      </c>
      <c r="C163">
        <v>251</v>
      </c>
    </row>
    <row r="164" spans="1:3" x14ac:dyDescent="0.45">
      <c r="A164" s="1">
        <v>37418</v>
      </c>
      <c r="C164">
        <v>150</v>
      </c>
    </row>
    <row r="165" spans="1:3" x14ac:dyDescent="0.45">
      <c r="A165" s="1">
        <v>37425</v>
      </c>
      <c r="C165">
        <v>129</v>
      </c>
    </row>
    <row r="166" spans="1:3" x14ac:dyDescent="0.45">
      <c r="A166" s="1">
        <v>37432</v>
      </c>
      <c r="C166">
        <v>13</v>
      </c>
    </row>
    <row r="167" spans="1:3" x14ac:dyDescent="0.45">
      <c r="A167" s="1">
        <v>37439</v>
      </c>
      <c r="C167">
        <v>99</v>
      </c>
    </row>
    <row r="168" spans="1:3" x14ac:dyDescent="0.45">
      <c r="A168" s="1">
        <v>37446</v>
      </c>
      <c r="C168">
        <v>96</v>
      </c>
    </row>
    <row r="169" spans="1:3" x14ac:dyDescent="0.45">
      <c r="A169" s="1">
        <v>37453</v>
      </c>
      <c r="C169">
        <v>46</v>
      </c>
    </row>
    <row r="170" spans="1:3" x14ac:dyDescent="0.45">
      <c r="A170" s="1">
        <v>37474</v>
      </c>
      <c r="C170">
        <v>104</v>
      </c>
    </row>
    <row r="171" spans="1:3" x14ac:dyDescent="0.45">
      <c r="A171" s="1">
        <v>37481</v>
      </c>
      <c r="C171">
        <v>122</v>
      </c>
    </row>
    <row r="172" spans="1:3" x14ac:dyDescent="0.45">
      <c r="A172" s="1">
        <v>37488</v>
      </c>
      <c r="C172">
        <v>99</v>
      </c>
    </row>
    <row r="173" spans="1:3" x14ac:dyDescent="0.45">
      <c r="A173" s="1">
        <v>37502</v>
      </c>
      <c r="C173">
        <v>77</v>
      </c>
    </row>
    <row r="174" spans="1:3" x14ac:dyDescent="0.45">
      <c r="A174" s="1">
        <v>37516</v>
      </c>
      <c r="C174">
        <v>34</v>
      </c>
    </row>
    <row r="175" spans="1:3" x14ac:dyDescent="0.45">
      <c r="A175" s="1">
        <v>37530</v>
      </c>
      <c r="C175">
        <v>31</v>
      </c>
    </row>
    <row r="176" spans="1:3" x14ac:dyDescent="0.45">
      <c r="A176" s="1">
        <v>37565</v>
      </c>
      <c r="C176">
        <v>55</v>
      </c>
    </row>
    <row r="177" spans="1:3" x14ac:dyDescent="0.45">
      <c r="A177" s="1">
        <v>37593</v>
      </c>
      <c r="C177">
        <v>28</v>
      </c>
    </row>
    <row r="178" spans="1:3" x14ac:dyDescent="0.45">
      <c r="A178" s="1">
        <v>37635</v>
      </c>
      <c r="C178">
        <v>10</v>
      </c>
    </row>
    <row r="179" spans="1:3" x14ac:dyDescent="0.45">
      <c r="A179" s="1">
        <v>37656</v>
      </c>
      <c r="C179">
        <v>6</v>
      </c>
    </row>
    <row r="180" spans="1:3" x14ac:dyDescent="0.45">
      <c r="A180" s="1">
        <v>37684</v>
      </c>
      <c r="C180">
        <v>7</v>
      </c>
    </row>
    <row r="181" spans="1:3" x14ac:dyDescent="0.45">
      <c r="A181" s="1">
        <v>37705</v>
      </c>
      <c r="C181">
        <v>36</v>
      </c>
    </row>
    <row r="182" spans="1:3" x14ac:dyDescent="0.45">
      <c r="A182" s="1">
        <v>37719</v>
      </c>
      <c r="C182">
        <v>27</v>
      </c>
    </row>
    <row r="183" spans="1:3" x14ac:dyDescent="0.45">
      <c r="A183" s="1">
        <v>37733</v>
      </c>
      <c r="C183">
        <v>206</v>
      </c>
    </row>
    <row r="184" spans="1:3" x14ac:dyDescent="0.45">
      <c r="A184" s="1">
        <v>37754</v>
      </c>
      <c r="C184">
        <v>21</v>
      </c>
    </row>
    <row r="185" spans="1:3" x14ac:dyDescent="0.45">
      <c r="A185" s="1">
        <v>37761</v>
      </c>
      <c r="C185">
        <v>118</v>
      </c>
    </row>
    <row r="186" spans="1:3" x14ac:dyDescent="0.45">
      <c r="A186" s="1">
        <v>37783</v>
      </c>
      <c r="C186">
        <v>244</v>
      </c>
    </row>
    <row r="187" spans="1:3" x14ac:dyDescent="0.45">
      <c r="A187" s="1">
        <v>37789</v>
      </c>
      <c r="C187">
        <v>132</v>
      </c>
    </row>
    <row r="188" spans="1:3" x14ac:dyDescent="0.45">
      <c r="A188" s="1">
        <v>37796</v>
      </c>
      <c r="C188">
        <v>74</v>
      </c>
    </row>
    <row r="189" spans="1:3" x14ac:dyDescent="0.45">
      <c r="A189" s="1">
        <v>37810</v>
      </c>
      <c r="C189">
        <v>236</v>
      </c>
    </row>
    <row r="190" spans="1:3" x14ac:dyDescent="0.45">
      <c r="A190" s="1">
        <v>37817</v>
      </c>
      <c r="C190">
        <v>104</v>
      </c>
    </row>
    <row r="191" spans="1:3" x14ac:dyDescent="0.45">
      <c r="A191" s="1">
        <v>37824</v>
      </c>
      <c r="C191">
        <v>114</v>
      </c>
    </row>
    <row r="192" spans="1:3" x14ac:dyDescent="0.45">
      <c r="A192" s="1">
        <v>37838</v>
      </c>
      <c r="C192">
        <v>78</v>
      </c>
    </row>
    <row r="193" spans="1:3" x14ac:dyDescent="0.45">
      <c r="A193" s="1">
        <v>37845</v>
      </c>
      <c r="C193">
        <v>58</v>
      </c>
    </row>
    <row r="194" spans="1:3" x14ac:dyDescent="0.45">
      <c r="A194" s="1">
        <v>37852</v>
      </c>
      <c r="C194">
        <v>32</v>
      </c>
    </row>
    <row r="195" spans="1:3" x14ac:dyDescent="0.45">
      <c r="A195" s="1">
        <v>37874</v>
      </c>
      <c r="C195">
        <v>39</v>
      </c>
    </row>
    <row r="196" spans="1:3" x14ac:dyDescent="0.45">
      <c r="A196" s="1">
        <v>37888</v>
      </c>
      <c r="C196">
        <v>23</v>
      </c>
    </row>
    <row r="197" spans="1:3" x14ac:dyDescent="0.45">
      <c r="A197" s="1">
        <v>37902</v>
      </c>
      <c r="C197">
        <v>22</v>
      </c>
    </row>
    <row r="198" spans="1:3" x14ac:dyDescent="0.45">
      <c r="A198" s="1">
        <v>37930</v>
      </c>
      <c r="C198">
        <v>26</v>
      </c>
    </row>
    <row r="199" spans="1:3" x14ac:dyDescent="0.45">
      <c r="A199" s="1">
        <v>37958</v>
      </c>
      <c r="C199">
        <v>12</v>
      </c>
    </row>
    <row r="200" spans="1:3" x14ac:dyDescent="0.45">
      <c r="A200" s="1">
        <v>37993</v>
      </c>
      <c r="C200">
        <v>10</v>
      </c>
    </row>
    <row r="201" spans="1:3" x14ac:dyDescent="0.45">
      <c r="A201" s="1">
        <v>38020</v>
      </c>
      <c r="C201">
        <v>7</v>
      </c>
    </row>
    <row r="202" spans="1:3" x14ac:dyDescent="0.45">
      <c r="A202" s="1">
        <v>38049</v>
      </c>
      <c r="C202">
        <v>22</v>
      </c>
    </row>
    <row r="203" spans="1:3" x14ac:dyDescent="0.45">
      <c r="A203" s="1">
        <v>38069</v>
      </c>
      <c r="C203">
        <v>29</v>
      </c>
    </row>
    <row r="204" spans="1:3" x14ac:dyDescent="0.45">
      <c r="A204" s="1">
        <v>38083</v>
      </c>
      <c r="C204">
        <v>91</v>
      </c>
    </row>
    <row r="205" spans="1:3" x14ac:dyDescent="0.45">
      <c r="A205" s="1">
        <v>38097</v>
      </c>
      <c r="C205">
        <v>38</v>
      </c>
    </row>
    <row r="206" spans="1:3" x14ac:dyDescent="0.45">
      <c r="A206" s="1">
        <v>38111</v>
      </c>
      <c r="C206">
        <v>71</v>
      </c>
    </row>
    <row r="207" spans="1:3" x14ac:dyDescent="0.45">
      <c r="A207" s="1">
        <v>38132</v>
      </c>
      <c r="C207">
        <v>1542</v>
      </c>
    </row>
    <row r="208" spans="1:3" x14ac:dyDescent="0.45">
      <c r="A208" s="1">
        <v>38139</v>
      </c>
      <c r="C208">
        <v>338</v>
      </c>
    </row>
    <row r="209" spans="1:3" x14ac:dyDescent="0.45">
      <c r="A209" s="1">
        <v>38153</v>
      </c>
      <c r="C209">
        <v>169</v>
      </c>
    </row>
    <row r="210" spans="1:3" x14ac:dyDescent="0.45">
      <c r="A210" s="1">
        <v>38167</v>
      </c>
      <c r="C210">
        <v>112</v>
      </c>
    </row>
    <row r="211" spans="1:3" x14ac:dyDescent="0.45">
      <c r="A211" s="1">
        <v>38174</v>
      </c>
      <c r="C211">
        <v>74</v>
      </c>
    </row>
    <row r="212" spans="1:3" x14ac:dyDescent="0.45">
      <c r="A212" s="1">
        <v>38181</v>
      </c>
      <c r="C212">
        <v>123</v>
      </c>
    </row>
    <row r="213" spans="1:3" x14ac:dyDescent="0.45">
      <c r="A213" s="1">
        <v>38194</v>
      </c>
      <c r="C213">
        <v>67</v>
      </c>
    </row>
    <row r="214" spans="1:3" x14ac:dyDescent="0.45">
      <c r="A214" s="1">
        <v>38201</v>
      </c>
      <c r="C214">
        <v>75</v>
      </c>
    </row>
    <row r="215" spans="1:3" x14ac:dyDescent="0.45">
      <c r="A215" s="1">
        <v>38215</v>
      </c>
      <c r="C215">
        <v>72</v>
      </c>
    </row>
    <row r="216" spans="1:3" x14ac:dyDescent="0.45">
      <c r="A216" s="1">
        <v>38229</v>
      </c>
      <c r="C216">
        <v>45</v>
      </c>
    </row>
    <row r="217" spans="1:3" x14ac:dyDescent="0.45">
      <c r="A217" s="1">
        <v>38243</v>
      </c>
      <c r="C217">
        <v>67</v>
      </c>
    </row>
    <row r="218" spans="1:3" x14ac:dyDescent="0.45">
      <c r="A218" s="1">
        <v>38257</v>
      </c>
      <c r="C218">
        <v>62</v>
      </c>
    </row>
    <row r="219" spans="1:3" x14ac:dyDescent="0.45">
      <c r="A219" s="1">
        <v>38264</v>
      </c>
      <c r="C219">
        <v>42</v>
      </c>
    </row>
    <row r="220" spans="1:3" x14ac:dyDescent="0.45">
      <c r="A220" s="1">
        <v>38292</v>
      </c>
      <c r="C220">
        <v>30</v>
      </c>
    </row>
    <row r="221" spans="1:3" x14ac:dyDescent="0.45">
      <c r="A221" s="1">
        <v>38327</v>
      </c>
      <c r="C221">
        <v>18</v>
      </c>
    </row>
    <row r="222" spans="1:3" x14ac:dyDescent="0.45">
      <c r="A222" s="1">
        <v>38355</v>
      </c>
      <c r="C222">
        <v>9</v>
      </c>
    </row>
    <row r="223" spans="1:3" x14ac:dyDescent="0.45">
      <c r="A223" s="1">
        <v>38391</v>
      </c>
      <c r="C223">
        <v>35</v>
      </c>
    </row>
    <row r="224" spans="1:3" x14ac:dyDescent="0.45">
      <c r="A224" s="1">
        <v>38418</v>
      </c>
      <c r="C224">
        <v>35</v>
      </c>
    </row>
    <row r="225" spans="1:3" x14ac:dyDescent="0.45">
      <c r="A225" s="1">
        <v>38440</v>
      </c>
      <c r="C225">
        <v>36</v>
      </c>
    </row>
    <row r="226" spans="1:3" x14ac:dyDescent="0.45">
      <c r="A226" s="1">
        <v>38454</v>
      </c>
      <c r="C226">
        <v>3720</v>
      </c>
    </row>
    <row r="227" spans="1:3" x14ac:dyDescent="0.45">
      <c r="A227" s="1">
        <v>38468</v>
      </c>
      <c r="C227">
        <v>140</v>
      </c>
    </row>
    <row r="228" spans="1:3" x14ac:dyDescent="0.45">
      <c r="A228" s="1">
        <v>38488</v>
      </c>
      <c r="C228">
        <v>429</v>
      </c>
    </row>
    <row r="229" spans="1:3" x14ac:dyDescent="0.45">
      <c r="A229" s="1">
        <v>38495</v>
      </c>
      <c r="C229">
        <v>107</v>
      </c>
    </row>
    <row r="230" spans="1:3" x14ac:dyDescent="0.45">
      <c r="A230" s="1">
        <v>38509</v>
      </c>
      <c r="C230">
        <v>14</v>
      </c>
    </row>
    <row r="231" spans="1:3" x14ac:dyDescent="0.45">
      <c r="A231" s="1">
        <v>38516</v>
      </c>
      <c r="C231">
        <v>400</v>
      </c>
    </row>
    <row r="232" spans="1:3" x14ac:dyDescent="0.45">
      <c r="A232" s="1">
        <v>38530</v>
      </c>
      <c r="C232">
        <v>144</v>
      </c>
    </row>
    <row r="233" spans="1:3" x14ac:dyDescent="0.45">
      <c r="A233" s="1">
        <v>38544</v>
      </c>
      <c r="C233">
        <v>53</v>
      </c>
    </row>
    <row r="234" spans="1:3" x14ac:dyDescent="0.45">
      <c r="A234" s="1">
        <v>38551</v>
      </c>
      <c r="C234">
        <v>82</v>
      </c>
    </row>
    <row r="235" spans="1:3" x14ac:dyDescent="0.45">
      <c r="A235" s="1">
        <v>38558</v>
      </c>
      <c r="C235">
        <v>98</v>
      </c>
    </row>
    <row r="236" spans="1:3" x14ac:dyDescent="0.45">
      <c r="A236" s="1">
        <v>38565</v>
      </c>
      <c r="C236">
        <v>38</v>
      </c>
    </row>
    <row r="237" spans="1:3" x14ac:dyDescent="0.45">
      <c r="A237" s="1">
        <v>38579</v>
      </c>
      <c r="C237">
        <v>85</v>
      </c>
    </row>
    <row r="238" spans="1:3" x14ac:dyDescent="0.45">
      <c r="A238" s="1">
        <v>38587</v>
      </c>
      <c r="C238">
        <v>59</v>
      </c>
    </row>
    <row r="239" spans="1:3" x14ac:dyDescent="0.45">
      <c r="A239" s="1">
        <v>38601</v>
      </c>
      <c r="C239">
        <v>50</v>
      </c>
    </row>
    <row r="240" spans="1:3" x14ac:dyDescent="0.45">
      <c r="A240" s="1">
        <v>38615</v>
      </c>
      <c r="C240">
        <v>21</v>
      </c>
    </row>
    <row r="241" spans="1:3" x14ac:dyDescent="0.45">
      <c r="A241" s="1">
        <v>38629</v>
      </c>
      <c r="C241">
        <v>160</v>
      </c>
    </row>
    <row r="242" spans="1:3" x14ac:dyDescent="0.45">
      <c r="A242" s="1">
        <v>38664</v>
      </c>
      <c r="C242">
        <v>28</v>
      </c>
    </row>
    <row r="243" spans="1:3" x14ac:dyDescent="0.45">
      <c r="A243" s="1">
        <v>38692</v>
      </c>
      <c r="C243">
        <v>8</v>
      </c>
    </row>
    <row r="244" spans="1:3" x14ac:dyDescent="0.45">
      <c r="A244" s="1">
        <v>38727</v>
      </c>
      <c r="C244">
        <v>6</v>
      </c>
    </row>
    <row r="245" spans="1:3" x14ac:dyDescent="0.45">
      <c r="A245" s="1">
        <v>38762</v>
      </c>
      <c r="C245">
        <v>47</v>
      </c>
    </row>
    <row r="246" spans="1:3" x14ac:dyDescent="0.45">
      <c r="A246" s="1">
        <v>38783</v>
      </c>
      <c r="C246">
        <v>9</v>
      </c>
    </row>
    <row r="247" spans="1:3" x14ac:dyDescent="0.45">
      <c r="A247" s="1">
        <v>38804</v>
      </c>
      <c r="C247">
        <v>66</v>
      </c>
    </row>
    <row r="248" spans="1:3" x14ac:dyDescent="0.45">
      <c r="A248" s="1">
        <v>38818</v>
      </c>
      <c r="C248">
        <v>83</v>
      </c>
    </row>
    <row r="249" spans="1:3" x14ac:dyDescent="0.45">
      <c r="A249" s="1">
        <v>38832</v>
      </c>
      <c r="C249">
        <v>78</v>
      </c>
    </row>
    <row r="250" spans="1:3" x14ac:dyDescent="0.45">
      <c r="A250" s="1">
        <v>38852</v>
      </c>
      <c r="C250">
        <v>50</v>
      </c>
    </row>
    <row r="251" spans="1:3" x14ac:dyDescent="0.45">
      <c r="A251" s="1">
        <v>38859</v>
      </c>
      <c r="C251">
        <v>73</v>
      </c>
    </row>
    <row r="252" spans="1:3" x14ac:dyDescent="0.45">
      <c r="A252" s="1">
        <v>38873</v>
      </c>
      <c r="C252">
        <v>4</v>
      </c>
    </row>
    <row r="253" spans="1:3" x14ac:dyDescent="0.45">
      <c r="A253" s="1">
        <v>38880</v>
      </c>
      <c r="C253">
        <v>83</v>
      </c>
    </row>
    <row r="254" spans="1:3" x14ac:dyDescent="0.45">
      <c r="A254" s="1">
        <v>38894</v>
      </c>
      <c r="C254">
        <v>41</v>
      </c>
    </row>
    <row r="255" spans="1:3" x14ac:dyDescent="0.45">
      <c r="A255" s="1">
        <v>38908</v>
      </c>
      <c r="C255">
        <v>30</v>
      </c>
    </row>
    <row r="256" spans="1:3" x14ac:dyDescent="0.45">
      <c r="A256" s="1">
        <v>38915</v>
      </c>
      <c r="C256">
        <v>53</v>
      </c>
    </row>
    <row r="257" spans="1:3" x14ac:dyDescent="0.45">
      <c r="A257" s="1">
        <v>38922</v>
      </c>
      <c r="C257">
        <v>42</v>
      </c>
    </row>
    <row r="258" spans="1:3" x14ac:dyDescent="0.45">
      <c r="A258" s="1">
        <v>38936</v>
      </c>
      <c r="C258">
        <v>45</v>
      </c>
    </row>
    <row r="259" spans="1:3" x14ac:dyDescent="0.45">
      <c r="A259" s="1">
        <v>38943</v>
      </c>
      <c r="C259">
        <v>68</v>
      </c>
    </row>
    <row r="260" spans="1:3" x14ac:dyDescent="0.45">
      <c r="A260" s="1">
        <v>38951</v>
      </c>
      <c r="C260">
        <v>14</v>
      </c>
    </row>
    <row r="261" spans="1:3" x14ac:dyDescent="0.45">
      <c r="A261" s="1">
        <v>38965</v>
      </c>
      <c r="C261">
        <v>64</v>
      </c>
    </row>
    <row r="262" spans="1:3" x14ac:dyDescent="0.45">
      <c r="A262" s="1">
        <v>38979</v>
      </c>
      <c r="C262">
        <v>81</v>
      </c>
    </row>
    <row r="263" spans="1:3" x14ac:dyDescent="0.45">
      <c r="A263" s="1">
        <v>39000</v>
      </c>
      <c r="C263">
        <v>15</v>
      </c>
    </row>
    <row r="264" spans="1:3" x14ac:dyDescent="0.45">
      <c r="A264" s="1">
        <v>39028</v>
      </c>
      <c r="C264">
        <v>7</v>
      </c>
    </row>
    <row r="265" spans="1:3" x14ac:dyDescent="0.45">
      <c r="A265" s="1">
        <v>39056</v>
      </c>
      <c r="C265">
        <v>3</v>
      </c>
    </row>
    <row r="266" spans="1:3" x14ac:dyDescent="0.45">
      <c r="A266" s="1">
        <v>39091</v>
      </c>
      <c r="C266">
        <v>60</v>
      </c>
    </row>
    <row r="267" spans="1:3" x14ac:dyDescent="0.45">
      <c r="A267" s="1">
        <v>39126</v>
      </c>
      <c r="C267">
        <v>6</v>
      </c>
    </row>
    <row r="268" spans="1:3" x14ac:dyDescent="0.45">
      <c r="A268" s="1">
        <v>39147</v>
      </c>
      <c r="C268">
        <v>5</v>
      </c>
    </row>
    <row r="269" spans="1:3" x14ac:dyDescent="0.45">
      <c r="A269" s="1">
        <v>39168</v>
      </c>
      <c r="C269">
        <v>110</v>
      </c>
    </row>
    <row r="270" spans="1:3" x14ac:dyDescent="0.45">
      <c r="A270" s="1">
        <v>39182</v>
      </c>
      <c r="C270">
        <v>64</v>
      </c>
    </row>
    <row r="271" spans="1:3" x14ac:dyDescent="0.45">
      <c r="A271" s="1">
        <v>39196</v>
      </c>
      <c r="C271">
        <v>117</v>
      </c>
    </row>
    <row r="272" spans="1:3" x14ac:dyDescent="0.45">
      <c r="A272" s="1">
        <v>39216</v>
      </c>
      <c r="C272">
        <v>7</v>
      </c>
    </row>
    <row r="273" spans="1:3" x14ac:dyDescent="0.45">
      <c r="A273" s="1">
        <v>39223</v>
      </c>
      <c r="C273">
        <v>46</v>
      </c>
    </row>
    <row r="274" spans="1:3" x14ac:dyDescent="0.45">
      <c r="A274" s="1">
        <v>39237</v>
      </c>
      <c r="C274">
        <v>106</v>
      </c>
    </row>
    <row r="275" spans="1:3" x14ac:dyDescent="0.45">
      <c r="A275" s="1">
        <v>39244</v>
      </c>
      <c r="C275">
        <v>101</v>
      </c>
    </row>
    <row r="276" spans="1:3" x14ac:dyDescent="0.45">
      <c r="A276" s="1">
        <v>39258</v>
      </c>
      <c r="C276">
        <v>14</v>
      </c>
    </row>
    <row r="277" spans="1:3" x14ac:dyDescent="0.45">
      <c r="A277" s="1">
        <v>39272</v>
      </c>
      <c r="C277">
        <v>77</v>
      </c>
    </row>
    <row r="278" spans="1:3" x14ac:dyDescent="0.45">
      <c r="A278" s="1">
        <v>39279</v>
      </c>
      <c r="C278">
        <v>102</v>
      </c>
    </row>
    <row r="279" spans="1:3" x14ac:dyDescent="0.45">
      <c r="A279" s="1">
        <v>39286</v>
      </c>
      <c r="C279">
        <v>58</v>
      </c>
    </row>
    <row r="280" spans="1:3" x14ac:dyDescent="0.45">
      <c r="A280" s="1">
        <v>39300</v>
      </c>
      <c r="C280">
        <v>377</v>
      </c>
    </row>
    <row r="281" spans="1:3" x14ac:dyDescent="0.45">
      <c r="A281" s="1">
        <v>39307</v>
      </c>
      <c r="C281">
        <v>58</v>
      </c>
    </row>
    <row r="282" spans="1:3" x14ac:dyDescent="0.45">
      <c r="A282" s="1">
        <v>39315</v>
      </c>
      <c r="C282">
        <v>74</v>
      </c>
    </row>
    <row r="283" spans="1:3" x14ac:dyDescent="0.45">
      <c r="A283" s="1">
        <v>39329</v>
      </c>
      <c r="C283">
        <v>74</v>
      </c>
    </row>
    <row r="284" spans="1:3" x14ac:dyDescent="0.45">
      <c r="A284" s="1">
        <v>39343</v>
      </c>
      <c r="C284">
        <v>58</v>
      </c>
    </row>
    <row r="285" spans="1:3" x14ac:dyDescent="0.45">
      <c r="A285" s="1">
        <v>39364</v>
      </c>
      <c r="C285">
        <v>324</v>
      </c>
    </row>
    <row r="286" spans="1:3" x14ac:dyDescent="0.45">
      <c r="A286" s="1">
        <v>39392</v>
      </c>
      <c r="C286">
        <v>64</v>
      </c>
    </row>
    <row r="287" spans="1:3" x14ac:dyDescent="0.45">
      <c r="A287" s="1">
        <v>39420</v>
      </c>
      <c r="C287">
        <v>11</v>
      </c>
    </row>
    <row r="288" spans="1:3" x14ac:dyDescent="0.45">
      <c r="A288" s="1">
        <v>39462</v>
      </c>
      <c r="C288">
        <v>12</v>
      </c>
    </row>
    <row r="289" spans="1:3" x14ac:dyDescent="0.45">
      <c r="A289" s="1">
        <v>39483</v>
      </c>
      <c r="C289">
        <v>8</v>
      </c>
    </row>
    <row r="290" spans="1:3" x14ac:dyDescent="0.45">
      <c r="A290" s="1">
        <v>39511</v>
      </c>
      <c r="C290">
        <v>161</v>
      </c>
    </row>
    <row r="291" spans="1:3" x14ac:dyDescent="0.45">
      <c r="A291" s="1">
        <v>39532</v>
      </c>
      <c r="C291">
        <v>80</v>
      </c>
    </row>
    <row r="292" spans="1:3" x14ac:dyDescent="0.45">
      <c r="A292" s="1">
        <v>39546</v>
      </c>
      <c r="C292">
        <v>25</v>
      </c>
    </row>
    <row r="293" spans="1:3" x14ac:dyDescent="0.45">
      <c r="A293" s="1">
        <v>39560</v>
      </c>
      <c r="C293">
        <v>145</v>
      </c>
    </row>
    <row r="294" spans="1:3" x14ac:dyDescent="0.45">
      <c r="A294" s="1">
        <v>39580</v>
      </c>
      <c r="C294">
        <v>156</v>
      </c>
    </row>
    <row r="295" spans="1:3" x14ac:dyDescent="0.45">
      <c r="A295" s="1">
        <v>39587</v>
      </c>
      <c r="C295">
        <v>10</v>
      </c>
    </row>
    <row r="296" spans="1:3" x14ac:dyDescent="0.45">
      <c r="A296" s="1">
        <v>39601</v>
      </c>
      <c r="C296">
        <v>312</v>
      </c>
    </row>
    <row r="297" spans="1:3" x14ac:dyDescent="0.45">
      <c r="A297" s="1">
        <v>39608</v>
      </c>
      <c r="C297">
        <v>1136</v>
      </c>
    </row>
    <row r="298" spans="1:3" x14ac:dyDescent="0.45">
      <c r="A298" s="1">
        <v>39622</v>
      </c>
      <c r="C298">
        <v>90</v>
      </c>
    </row>
    <row r="299" spans="1:3" x14ac:dyDescent="0.45">
      <c r="A299" s="1">
        <v>39636</v>
      </c>
      <c r="C299">
        <v>124</v>
      </c>
    </row>
    <row r="300" spans="1:3" x14ac:dyDescent="0.45">
      <c r="A300" s="1">
        <v>39643</v>
      </c>
      <c r="C300">
        <v>90</v>
      </c>
    </row>
    <row r="301" spans="1:3" x14ac:dyDescent="0.45">
      <c r="A301" s="1">
        <v>39650</v>
      </c>
      <c r="C301">
        <v>11</v>
      </c>
    </row>
    <row r="302" spans="1:3" x14ac:dyDescent="0.45">
      <c r="A302" s="1">
        <v>39664</v>
      </c>
      <c r="C302">
        <v>92</v>
      </c>
    </row>
    <row r="303" spans="1:3" x14ac:dyDescent="0.45">
      <c r="A303" s="1">
        <v>39671</v>
      </c>
      <c r="C303">
        <v>68</v>
      </c>
    </row>
    <row r="304" spans="1:3" x14ac:dyDescent="0.45">
      <c r="A304" s="1">
        <v>39678</v>
      </c>
      <c r="C304">
        <v>70</v>
      </c>
    </row>
    <row r="305" spans="1:3" x14ac:dyDescent="0.45">
      <c r="A305" s="1">
        <v>39693</v>
      </c>
      <c r="C305">
        <v>60</v>
      </c>
    </row>
    <row r="306" spans="1:3" x14ac:dyDescent="0.45">
      <c r="A306" s="1">
        <v>39707</v>
      </c>
      <c r="C306">
        <v>52</v>
      </c>
    </row>
    <row r="307" spans="1:3" x14ac:dyDescent="0.45">
      <c r="A307" s="1">
        <v>39728</v>
      </c>
      <c r="C307">
        <v>18</v>
      </c>
    </row>
    <row r="308" spans="1:3" x14ac:dyDescent="0.45">
      <c r="A308" s="1">
        <v>39756</v>
      </c>
      <c r="C308">
        <v>53</v>
      </c>
    </row>
    <row r="309" spans="1:3" x14ac:dyDescent="0.45">
      <c r="A309" s="1">
        <v>39784</v>
      </c>
      <c r="C309">
        <v>13</v>
      </c>
    </row>
    <row r="310" spans="1:3" x14ac:dyDescent="0.45">
      <c r="A310" s="1">
        <v>39833</v>
      </c>
      <c r="C310">
        <v>12</v>
      </c>
    </row>
    <row r="311" spans="1:3" x14ac:dyDescent="0.45">
      <c r="A311" s="1">
        <v>39854</v>
      </c>
      <c r="C311">
        <v>33</v>
      </c>
    </row>
    <row r="312" spans="1:3" x14ac:dyDescent="0.45">
      <c r="A312" s="1">
        <v>39882</v>
      </c>
      <c r="C312">
        <v>348</v>
      </c>
    </row>
    <row r="313" spans="1:3" x14ac:dyDescent="0.45">
      <c r="A313" s="1">
        <v>39896</v>
      </c>
      <c r="C313">
        <v>632</v>
      </c>
    </row>
    <row r="314" spans="1:3" x14ac:dyDescent="0.45">
      <c r="A314" s="1">
        <v>39910</v>
      </c>
      <c r="C314">
        <v>137</v>
      </c>
    </row>
    <row r="315" spans="1:3" x14ac:dyDescent="0.45">
      <c r="A315" s="1">
        <v>39924</v>
      </c>
      <c r="C315">
        <v>57</v>
      </c>
    </row>
    <row r="316" spans="1:3" x14ac:dyDescent="0.45">
      <c r="A316" s="1">
        <v>39944</v>
      </c>
      <c r="C316">
        <v>58</v>
      </c>
    </row>
    <row r="317" spans="1:3" x14ac:dyDescent="0.45">
      <c r="A317" s="1">
        <v>39959</v>
      </c>
      <c r="C317">
        <v>68</v>
      </c>
    </row>
    <row r="318" spans="1:3" x14ac:dyDescent="0.45">
      <c r="A318" s="1">
        <v>39965</v>
      </c>
      <c r="C318">
        <v>95</v>
      </c>
    </row>
    <row r="319" spans="1:3" x14ac:dyDescent="0.45">
      <c r="A319" s="1">
        <v>39979</v>
      </c>
      <c r="C319">
        <v>246</v>
      </c>
    </row>
    <row r="320" spans="1:3" x14ac:dyDescent="0.45">
      <c r="A320" s="1">
        <v>39993</v>
      </c>
      <c r="C320">
        <v>101</v>
      </c>
    </row>
    <row r="321" spans="1:3" x14ac:dyDescent="0.45">
      <c r="A321" s="1">
        <v>40000</v>
      </c>
      <c r="C321">
        <v>16</v>
      </c>
    </row>
    <row r="322" spans="1:3" x14ac:dyDescent="0.45">
      <c r="A322" s="1">
        <v>40014</v>
      </c>
      <c r="C322">
        <v>79</v>
      </c>
    </row>
    <row r="323" spans="1:3" x14ac:dyDescent="0.45">
      <c r="A323" s="1">
        <v>40021</v>
      </c>
      <c r="C323">
        <v>54</v>
      </c>
    </row>
    <row r="324" spans="1:3" x14ac:dyDescent="0.45">
      <c r="A324" s="1">
        <v>40028</v>
      </c>
      <c r="C324">
        <v>46</v>
      </c>
    </row>
    <row r="325" spans="1:3" x14ac:dyDescent="0.45">
      <c r="A325" s="1">
        <v>40042</v>
      </c>
      <c r="C325">
        <v>97</v>
      </c>
    </row>
    <row r="326" spans="1:3" x14ac:dyDescent="0.45">
      <c r="A326" s="1">
        <v>40050</v>
      </c>
      <c r="C326">
        <v>22</v>
      </c>
    </row>
    <row r="327" spans="1:3" x14ac:dyDescent="0.45">
      <c r="A327" s="1">
        <v>40057</v>
      </c>
      <c r="C327">
        <v>55</v>
      </c>
    </row>
    <row r="328" spans="1:3" x14ac:dyDescent="0.45">
      <c r="A328" s="1">
        <v>40071</v>
      </c>
      <c r="C328">
        <v>61</v>
      </c>
    </row>
    <row r="329" spans="1:3" x14ac:dyDescent="0.45">
      <c r="A329" s="1">
        <v>40106</v>
      </c>
      <c r="C329">
        <v>13</v>
      </c>
    </row>
    <row r="330" spans="1:3" x14ac:dyDescent="0.45">
      <c r="A330" s="1">
        <v>40127</v>
      </c>
      <c r="C330">
        <v>68</v>
      </c>
    </row>
    <row r="331" spans="1:3" x14ac:dyDescent="0.45">
      <c r="A331" s="1">
        <v>40148</v>
      </c>
      <c r="C331">
        <v>33</v>
      </c>
    </row>
    <row r="332" spans="1:3" x14ac:dyDescent="0.45">
      <c r="A332" s="1">
        <v>40190</v>
      </c>
      <c r="C332">
        <v>14</v>
      </c>
    </row>
    <row r="333" spans="1:3" x14ac:dyDescent="0.45">
      <c r="A333" s="1">
        <v>40211</v>
      </c>
      <c r="C333">
        <v>14</v>
      </c>
    </row>
    <row r="334" spans="1:3" x14ac:dyDescent="0.45">
      <c r="A334" s="1">
        <v>40246</v>
      </c>
      <c r="C334">
        <v>51</v>
      </c>
    </row>
    <row r="335" spans="1:3" x14ac:dyDescent="0.45">
      <c r="A335" s="1">
        <v>40260</v>
      </c>
      <c r="C335">
        <v>42</v>
      </c>
    </row>
    <row r="336" spans="1:3" x14ac:dyDescent="0.45">
      <c r="A336" s="1">
        <v>40274</v>
      </c>
      <c r="C336">
        <v>98</v>
      </c>
    </row>
    <row r="337" spans="1:3" x14ac:dyDescent="0.45">
      <c r="A337" s="1">
        <v>40288</v>
      </c>
      <c r="C337">
        <v>35</v>
      </c>
    </row>
    <row r="338" spans="1:3" x14ac:dyDescent="0.45">
      <c r="A338" s="1">
        <v>40308</v>
      </c>
      <c r="C338">
        <v>36</v>
      </c>
    </row>
    <row r="339" spans="1:3" x14ac:dyDescent="0.45">
      <c r="A339" s="1">
        <v>40322</v>
      </c>
      <c r="C339">
        <v>20</v>
      </c>
    </row>
    <row r="340" spans="1:3" x14ac:dyDescent="0.45">
      <c r="A340" s="1">
        <v>40336</v>
      </c>
      <c r="C340">
        <v>109</v>
      </c>
    </row>
    <row r="341" spans="1:3" x14ac:dyDescent="0.45">
      <c r="A341" s="1">
        <v>40343</v>
      </c>
      <c r="C341">
        <v>598</v>
      </c>
    </row>
    <row r="342" spans="1:3" x14ac:dyDescent="0.45">
      <c r="A342" s="1">
        <v>40357</v>
      </c>
      <c r="C342">
        <v>1160</v>
      </c>
    </row>
    <row r="343" spans="1:3" x14ac:dyDescent="0.45">
      <c r="A343" s="1">
        <v>40371</v>
      </c>
      <c r="C343">
        <v>11</v>
      </c>
    </row>
    <row r="344" spans="1:3" x14ac:dyDescent="0.45">
      <c r="A344" s="1">
        <v>40378</v>
      </c>
      <c r="C344">
        <v>1224</v>
      </c>
    </row>
    <row r="345" spans="1:3" x14ac:dyDescent="0.45">
      <c r="A345" s="1">
        <v>40385</v>
      </c>
      <c r="C345">
        <v>29</v>
      </c>
    </row>
    <row r="346" spans="1:3" x14ac:dyDescent="0.45">
      <c r="A346" s="1">
        <v>40400</v>
      </c>
      <c r="C346">
        <v>1060</v>
      </c>
    </row>
    <row r="347" spans="1:3" x14ac:dyDescent="0.45">
      <c r="A347" s="1">
        <v>40406</v>
      </c>
      <c r="C347">
        <v>102</v>
      </c>
    </row>
    <row r="348" spans="1:3" x14ac:dyDescent="0.45">
      <c r="A348" s="1">
        <v>40420</v>
      </c>
      <c r="C348">
        <v>59</v>
      </c>
    </row>
    <row r="349" spans="1:3" x14ac:dyDescent="0.45">
      <c r="A349" s="1">
        <v>40428</v>
      </c>
      <c r="C349">
        <v>263</v>
      </c>
    </row>
    <row r="350" spans="1:3" x14ac:dyDescent="0.45">
      <c r="A350" s="1">
        <v>40434</v>
      </c>
      <c r="C350">
        <v>92</v>
      </c>
    </row>
    <row r="351" spans="1:3" x14ac:dyDescent="0.45">
      <c r="A351" s="1">
        <v>40455</v>
      </c>
      <c r="C351">
        <v>62</v>
      </c>
    </row>
    <row r="352" spans="1:3" x14ac:dyDescent="0.45">
      <c r="A352" s="1">
        <v>40490</v>
      </c>
      <c r="C352">
        <v>31</v>
      </c>
    </row>
    <row r="353" spans="1:3" x14ac:dyDescent="0.45">
      <c r="A353" s="1">
        <v>40518</v>
      </c>
      <c r="C353">
        <v>18</v>
      </c>
    </row>
    <row r="354" spans="1:3" x14ac:dyDescent="0.45">
      <c r="A354" s="1">
        <v>40553</v>
      </c>
      <c r="C354">
        <v>10</v>
      </c>
    </row>
    <row r="355" spans="1:3" x14ac:dyDescent="0.45">
      <c r="A355" s="1">
        <v>40588</v>
      </c>
      <c r="C355">
        <v>9</v>
      </c>
    </row>
    <row r="356" spans="1:3" x14ac:dyDescent="0.45">
      <c r="A356" s="1">
        <v>40609</v>
      </c>
      <c r="C356">
        <v>39</v>
      </c>
    </row>
    <row r="357" spans="1:3" x14ac:dyDescent="0.45">
      <c r="A357" s="1">
        <v>40623</v>
      </c>
      <c r="C357">
        <v>172</v>
      </c>
    </row>
    <row r="358" spans="1:3" x14ac:dyDescent="0.45">
      <c r="A358" s="1">
        <v>40637</v>
      </c>
      <c r="C358">
        <v>33</v>
      </c>
    </row>
    <row r="359" spans="1:3" x14ac:dyDescent="0.45">
      <c r="A359" s="1">
        <v>40651</v>
      </c>
      <c r="C359">
        <v>48</v>
      </c>
    </row>
    <row r="360" spans="1:3" x14ac:dyDescent="0.45">
      <c r="A360" s="1">
        <v>40672</v>
      </c>
      <c r="C360">
        <v>66</v>
      </c>
    </row>
    <row r="361" spans="1:3" x14ac:dyDescent="0.45">
      <c r="A361" s="1">
        <v>40686</v>
      </c>
      <c r="C361">
        <v>61</v>
      </c>
    </row>
    <row r="362" spans="1:3" x14ac:dyDescent="0.45">
      <c r="A362" s="1">
        <v>40700</v>
      </c>
      <c r="C362">
        <v>18</v>
      </c>
    </row>
    <row r="363" spans="1:3" x14ac:dyDescent="0.45">
      <c r="A363" s="1">
        <v>40707</v>
      </c>
      <c r="C363">
        <v>89</v>
      </c>
    </row>
    <row r="364" spans="1:3" x14ac:dyDescent="0.45">
      <c r="A364" s="1">
        <v>40721</v>
      </c>
      <c r="C364">
        <v>640</v>
      </c>
    </row>
    <row r="365" spans="1:3" x14ac:dyDescent="0.45">
      <c r="A365" s="1">
        <v>40735</v>
      </c>
      <c r="C365">
        <v>9</v>
      </c>
    </row>
    <row r="366" spans="1:3" x14ac:dyDescent="0.45">
      <c r="A366" s="1">
        <v>40742</v>
      </c>
      <c r="C366">
        <v>9</v>
      </c>
    </row>
    <row r="367" spans="1:3" x14ac:dyDescent="0.45">
      <c r="A367" s="1">
        <v>40749</v>
      </c>
      <c r="C367">
        <v>92</v>
      </c>
    </row>
    <row r="368" spans="1:3" x14ac:dyDescent="0.45">
      <c r="A368" s="1">
        <v>40756</v>
      </c>
      <c r="C368">
        <v>78</v>
      </c>
    </row>
    <row r="369" spans="1:3" x14ac:dyDescent="0.45">
      <c r="A369" s="1">
        <v>40770</v>
      </c>
      <c r="C369">
        <v>50</v>
      </c>
    </row>
    <row r="370" spans="1:3" x14ac:dyDescent="0.45">
      <c r="A370" s="1">
        <v>40784</v>
      </c>
      <c r="C370">
        <v>37</v>
      </c>
    </row>
    <row r="371" spans="1:3" x14ac:dyDescent="0.45">
      <c r="A371" s="1">
        <v>40792</v>
      </c>
      <c r="C371">
        <v>64</v>
      </c>
    </row>
    <row r="372" spans="1:3" x14ac:dyDescent="0.45">
      <c r="A372" s="1">
        <v>40798</v>
      </c>
      <c r="C372">
        <v>25</v>
      </c>
    </row>
    <row r="373" spans="1:3" x14ac:dyDescent="0.45">
      <c r="A373" s="1">
        <v>40819</v>
      </c>
      <c r="C373">
        <v>31</v>
      </c>
    </row>
    <row r="374" spans="1:3" x14ac:dyDescent="0.45">
      <c r="A374" s="1">
        <v>40854</v>
      </c>
      <c r="C374">
        <v>25</v>
      </c>
    </row>
    <row r="375" spans="1:3" x14ac:dyDescent="0.45">
      <c r="A375" s="1">
        <v>40882</v>
      </c>
      <c r="C375">
        <v>25</v>
      </c>
    </row>
    <row r="376" spans="1:3" x14ac:dyDescent="0.45">
      <c r="A376" s="1">
        <v>40917</v>
      </c>
      <c r="C376">
        <v>8</v>
      </c>
    </row>
    <row r="377" spans="1:3" x14ac:dyDescent="0.45">
      <c r="A377" s="1">
        <v>40945</v>
      </c>
      <c r="C377">
        <v>24</v>
      </c>
    </row>
    <row r="378" spans="1:3" x14ac:dyDescent="0.45">
      <c r="A378" s="1">
        <v>40973</v>
      </c>
      <c r="C378">
        <v>74</v>
      </c>
    </row>
    <row r="379" spans="1:3" x14ac:dyDescent="0.45">
      <c r="A379" s="1">
        <v>40994</v>
      </c>
      <c r="C379">
        <v>100</v>
      </c>
    </row>
    <row r="380" spans="1:3" x14ac:dyDescent="0.45">
      <c r="A380" s="1">
        <v>41001</v>
      </c>
      <c r="C380">
        <v>49</v>
      </c>
    </row>
    <row r="381" spans="1:3" x14ac:dyDescent="0.45">
      <c r="A381" s="1">
        <v>41022</v>
      </c>
      <c r="C381">
        <v>148</v>
      </c>
    </row>
    <row r="382" spans="1:3" x14ac:dyDescent="0.45">
      <c r="A382" s="1">
        <v>41036</v>
      </c>
      <c r="C382">
        <v>1326</v>
      </c>
    </row>
    <row r="383" spans="1:3" x14ac:dyDescent="0.45">
      <c r="A383" s="1">
        <v>41050</v>
      </c>
      <c r="C383">
        <v>111</v>
      </c>
    </row>
    <row r="384" spans="1:3" x14ac:dyDescent="0.45">
      <c r="A384" s="1">
        <v>41071</v>
      </c>
      <c r="C384">
        <v>47</v>
      </c>
    </row>
    <row r="385" spans="1:3" x14ac:dyDescent="0.45">
      <c r="A385" s="1">
        <v>41078</v>
      </c>
      <c r="C385">
        <v>62</v>
      </c>
    </row>
    <row r="386" spans="1:3" x14ac:dyDescent="0.45">
      <c r="A386" s="1">
        <v>41085</v>
      </c>
      <c r="C386">
        <v>193</v>
      </c>
    </row>
    <row r="387" spans="1:3" x14ac:dyDescent="0.45">
      <c r="A387" s="1">
        <v>41099</v>
      </c>
      <c r="C387">
        <v>92</v>
      </c>
    </row>
    <row r="388" spans="1:3" x14ac:dyDescent="0.45">
      <c r="A388" s="1">
        <v>41106</v>
      </c>
      <c r="C388">
        <v>45</v>
      </c>
    </row>
    <row r="389" spans="1:3" x14ac:dyDescent="0.45">
      <c r="A389" s="1">
        <v>41113</v>
      </c>
      <c r="C389">
        <v>52</v>
      </c>
    </row>
    <row r="390" spans="1:3" x14ac:dyDescent="0.45">
      <c r="A390" s="1">
        <v>41127</v>
      </c>
      <c r="C390">
        <v>37</v>
      </c>
    </row>
    <row r="391" spans="1:3" x14ac:dyDescent="0.45">
      <c r="A391" s="1">
        <v>41134</v>
      </c>
      <c r="C391">
        <v>38</v>
      </c>
    </row>
    <row r="392" spans="1:3" x14ac:dyDescent="0.45">
      <c r="A392" s="1">
        <v>41141</v>
      </c>
      <c r="C392">
        <v>33</v>
      </c>
    </row>
    <row r="393" spans="1:3" x14ac:dyDescent="0.45">
      <c r="A393" s="1">
        <v>41156</v>
      </c>
      <c r="C393">
        <v>30</v>
      </c>
    </row>
    <row r="394" spans="1:3" x14ac:dyDescent="0.45">
      <c r="A394" s="1">
        <v>41169</v>
      </c>
      <c r="C394">
        <v>20</v>
      </c>
    </row>
    <row r="395" spans="1:3" x14ac:dyDescent="0.45">
      <c r="A395" s="1">
        <v>41190</v>
      </c>
      <c r="C395">
        <v>9</v>
      </c>
    </row>
    <row r="396" spans="1:3" x14ac:dyDescent="0.45">
      <c r="A396" s="1">
        <v>41218</v>
      </c>
      <c r="C396">
        <v>15</v>
      </c>
    </row>
    <row r="397" spans="1:3" x14ac:dyDescent="0.45">
      <c r="A397" s="1">
        <v>41246</v>
      </c>
      <c r="C397">
        <v>17</v>
      </c>
    </row>
    <row r="398" spans="1:3" x14ac:dyDescent="0.45">
      <c r="A398" s="1">
        <v>41281</v>
      </c>
      <c r="C398">
        <v>38</v>
      </c>
    </row>
    <row r="399" spans="1:3" x14ac:dyDescent="0.45">
      <c r="A399" s="1">
        <v>41316</v>
      </c>
      <c r="C399">
        <v>10</v>
      </c>
    </row>
    <row r="400" spans="1:3" x14ac:dyDescent="0.45">
      <c r="A400" s="1">
        <v>41345</v>
      </c>
      <c r="C400">
        <v>72</v>
      </c>
    </row>
    <row r="401" spans="1:3" x14ac:dyDescent="0.45">
      <c r="A401" s="1">
        <v>41358</v>
      </c>
      <c r="C401">
        <v>64</v>
      </c>
    </row>
    <row r="402" spans="1:3" x14ac:dyDescent="0.45">
      <c r="A402" s="1">
        <v>41372</v>
      </c>
      <c r="C402">
        <v>44</v>
      </c>
    </row>
    <row r="403" spans="1:3" x14ac:dyDescent="0.45">
      <c r="A403" s="1">
        <v>41386</v>
      </c>
      <c r="C403">
        <v>35</v>
      </c>
    </row>
    <row r="404" spans="1:3" x14ac:dyDescent="0.45">
      <c r="A404" s="1">
        <v>41400</v>
      </c>
      <c r="C404">
        <v>328</v>
      </c>
    </row>
    <row r="405" spans="1:3" x14ac:dyDescent="0.45">
      <c r="A405" s="1">
        <v>41414</v>
      </c>
      <c r="C405">
        <v>136</v>
      </c>
    </row>
    <row r="406" spans="1:3" x14ac:dyDescent="0.45">
      <c r="A406" s="1">
        <v>41437</v>
      </c>
      <c r="C406">
        <v>31</v>
      </c>
    </row>
    <row r="407" spans="1:3" x14ac:dyDescent="0.45">
      <c r="A407" s="1">
        <v>41442</v>
      </c>
      <c r="C407">
        <v>182</v>
      </c>
    </row>
    <row r="408" spans="1:3" x14ac:dyDescent="0.45">
      <c r="A408" s="1">
        <v>41449</v>
      </c>
      <c r="C408">
        <v>13</v>
      </c>
    </row>
    <row r="409" spans="1:3" x14ac:dyDescent="0.45">
      <c r="A409" s="1">
        <v>41463</v>
      </c>
      <c r="C409">
        <v>98</v>
      </c>
    </row>
    <row r="410" spans="1:3" x14ac:dyDescent="0.45">
      <c r="A410" s="1">
        <v>41470</v>
      </c>
      <c r="C410">
        <v>86</v>
      </c>
    </row>
    <row r="411" spans="1:3" x14ac:dyDescent="0.45">
      <c r="A411" s="1">
        <v>41477</v>
      </c>
      <c r="C411">
        <v>60</v>
      </c>
    </row>
    <row r="412" spans="1:3" x14ac:dyDescent="0.45">
      <c r="A412" s="1">
        <v>41491</v>
      </c>
      <c r="C412">
        <v>41</v>
      </c>
    </row>
    <row r="413" spans="1:3" x14ac:dyDescent="0.45">
      <c r="A413" s="1">
        <v>41498</v>
      </c>
      <c r="C413">
        <v>93</v>
      </c>
    </row>
    <row r="414" spans="1:3" x14ac:dyDescent="0.45">
      <c r="A414" s="1">
        <v>41512</v>
      </c>
      <c r="C414">
        <v>64</v>
      </c>
    </row>
    <row r="415" spans="1:3" x14ac:dyDescent="0.45">
      <c r="A415" s="1">
        <v>41526</v>
      </c>
      <c r="C415">
        <v>56</v>
      </c>
    </row>
    <row r="416" spans="1:3" x14ac:dyDescent="0.45">
      <c r="A416" s="1">
        <v>41540</v>
      </c>
      <c r="C416">
        <v>35</v>
      </c>
    </row>
    <row r="417" spans="1:3" x14ac:dyDescent="0.45">
      <c r="A417" s="1">
        <v>41568</v>
      </c>
      <c r="C417">
        <v>9</v>
      </c>
    </row>
    <row r="418" spans="1:3" x14ac:dyDescent="0.45">
      <c r="A418" s="1">
        <v>41596</v>
      </c>
      <c r="C418">
        <v>7</v>
      </c>
    </row>
    <row r="419" spans="1:3" x14ac:dyDescent="0.45">
      <c r="A419" s="1">
        <v>41617</v>
      </c>
      <c r="C419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6C1C3-6657-4A3E-9E8A-1BF0B3F48FD7}">
  <dimension ref="A1:D10"/>
  <sheetViews>
    <sheetView workbookViewId="0">
      <selection activeCell="B1" sqref="B1:D1"/>
    </sheetView>
  </sheetViews>
  <sheetFormatPr defaultRowHeight="14.25" x14ac:dyDescent="0.45"/>
  <sheetData>
    <row r="1" spans="1:4" ht="14.65" thickBot="1" x14ac:dyDescent="0.5">
      <c r="B1" s="2" t="s">
        <v>87</v>
      </c>
      <c r="C1" s="2" t="s">
        <v>88</v>
      </c>
      <c r="D1" s="2" t="s">
        <v>89</v>
      </c>
    </row>
    <row r="2" spans="1:4" x14ac:dyDescent="0.45">
      <c r="A2" t="s">
        <v>35</v>
      </c>
      <c r="B2" s="1">
        <v>28986</v>
      </c>
      <c r="D2">
        <v>240</v>
      </c>
    </row>
    <row r="3" spans="1:4" x14ac:dyDescent="0.45">
      <c r="A3" t="s">
        <v>36</v>
      </c>
      <c r="B3" s="1">
        <v>28985</v>
      </c>
      <c r="D3">
        <v>29</v>
      </c>
    </row>
    <row r="4" spans="1:4" x14ac:dyDescent="0.45">
      <c r="A4" t="s">
        <v>37</v>
      </c>
      <c r="B4" s="1">
        <v>28985</v>
      </c>
      <c r="D4">
        <v>66</v>
      </c>
    </row>
    <row r="5" spans="1:4" x14ac:dyDescent="0.45">
      <c r="A5" t="s">
        <v>38</v>
      </c>
      <c r="B5" s="1">
        <v>28985</v>
      </c>
      <c r="D5">
        <v>73</v>
      </c>
    </row>
    <row r="6" spans="1:4" x14ac:dyDescent="0.45">
      <c r="A6" t="s">
        <v>39</v>
      </c>
      <c r="B6" s="1">
        <v>28986</v>
      </c>
      <c r="D6">
        <v>1765</v>
      </c>
    </row>
    <row r="7" spans="1:4" x14ac:dyDescent="0.45">
      <c r="A7" t="s">
        <v>40</v>
      </c>
      <c r="B7" s="1">
        <v>28986</v>
      </c>
      <c r="D7">
        <v>1138</v>
      </c>
    </row>
    <row r="8" spans="1:4" x14ac:dyDescent="0.45">
      <c r="A8" t="s">
        <v>41</v>
      </c>
      <c r="B8" s="1">
        <v>28986</v>
      </c>
      <c r="D8">
        <v>833</v>
      </c>
    </row>
    <row r="9" spans="1:4" x14ac:dyDescent="0.45">
      <c r="A9" t="s">
        <v>42</v>
      </c>
      <c r="B9" s="1">
        <v>28986</v>
      </c>
      <c r="D9">
        <v>576</v>
      </c>
    </row>
    <row r="10" spans="1:4" x14ac:dyDescent="0.45">
      <c r="A10" t="s">
        <v>43</v>
      </c>
      <c r="B10" s="1">
        <v>28986</v>
      </c>
      <c r="D10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42CE-75CB-43E5-ABCE-B592920C7ED8}">
  <dimension ref="A1:D11"/>
  <sheetViews>
    <sheetView workbookViewId="0">
      <selection activeCell="B1" sqref="B1:D1"/>
    </sheetView>
  </sheetViews>
  <sheetFormatPr defaultRowHeight="14.25" x14ac:dyDescent="0.45"/>
  <sheetData>
    <row r="1" spans="1:4" ht="14.65" thickBot="1" x14ac:dyDescent="0.5">
      <c r="B1" s="2" t="s">
        <v>87</v>
      </c>
      <c r="C1" s="2" t="s">
        <v>88</v>
      </c>
      <c r="D1" s="2" t="s">
        <v>89</v>
      </c>
    </row>
    <row r="2" spans="1:4" x14ac:dyDescent="0.45">
      <c r="A2" t="s">
        <v>44</v>
      </c>
      <c r="B2" s="1">
        <v>28918</v>
      </c>
      <c r="D2">
        <v>1430</v>
      </c>
    </row>
    <row r="3" spans="1:4" x14ac:dyDescent="0.45">
      <c r="A3" t="s">
        <v>45</v>
      </c>
      <c r="B3" s="1">
        <v>28919</v>
      </c>
      <c r="D3">
        <v>494</v>
      </c>
    </row>
    <row r="4" spans="1:4" x14ac:dyDescent="0.45">
      <c r="A4" t="s">
        <v>46</v>
      </c>
      <c r="B4" s="1">
        <v>28918</v>
      </c>
      <c r="D4">
        <v>99</v>
      </c>
    </row>
    <row r="5" spans="1:4" x14ac:dyDescent="0.45">
      <c r="A5" t="s">
        <v>47</v>
      </c>
      <c r="B5" s="1">
        <v>28920</v>
      </c>
      <c r="D5">
        <v>685</v>
      </c>
    </row>
    <row r="6" spans="1:4" x14ac:dyDescent="0.45">
      <c r="A6" t="s">
        <v>48</v>
      </c>
      <c r="B6" s="1">
        <v>28917</v>
      </c>
      <c r="D6">
        <v>2750</v>
      </c>
    </row>
    <row r="7" spans="1:4" x14ac:dyDescent="0.45">
      <c r="A7" t="s">
        <v>49</v>
      </c>
      <c r="B7" s="1">
        <v>28917</v>
      </c>
      <c r="D7">
        <v>1980</v>
      </c>
    </row>
    <row r="8" spans="1:4" x14ac:dyDescent="0.45">
      <c r="A8" t="s">
        <v>50</v>
      </c>
      <c r="B8" s="1">
        <v>28917</v>
      </c>
      <c r="D8">
        <v>4570</v>
      </c>
    </row>
    <row r="9" spans="1:4" x14ac:dyDescent="0.45">
      <c r="A9" t="s">
        <v>51</v>
      </c>
      <c r="B9" s="1">
        <v>28917</v>
      </c>
      <c r="D9">
        <v>1930</v>
      </c>
    </row>
    <row r="10" spans="1:4" x14ac:dyDescent="0.45">
      <c r="A10" t="s">
        <v>52</v>
      </c>
      <c r="B10" s="1">
        <v>28917</v>
      </c>
      <c r="D10">
        <v>1790</v>
      </c>
    </row>
    <row r="11" spans="1:4" x14ac:dyDescent="0.45">
      <c r="A11" t="s">
        <v>53</v>
      </c>
      <c r="B11" s="1">
        <v>28918</v>
      </c>
      <c r="D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1E31A-3728-408A-8837-B6ED331BCA23}">
  <dimension ref="A1:C66"/>
  <sheetViews>
    <sheetView workbookViewId="0">
      <selection sqref="A1:C1"/>
    </sheetView>
  </sheetViews>
  <sheetFormatPr defaultRowHeight="14.25" x14ac:dyDescent="0.45"/>
  <sheetData>
    <row r="1" spans="1:3" ht="14.65" thickBot="1" x14ac:dyDescent="0.5">
      <c r="A1" s="2" t="s">
        <v>87</v>
      </c>
      <c r="B1" s="2" t="s">
        <v>88</v>
      </c>
      <c r="C1" s="2" t="s">
        <v>89</v>
      </c>
    </row>
    <row r="2" spans="1:3" x14ac:dyDescent="0.45">
      <c r="A2" s="1">
        <v>28647</v>
      </c>
      <c r="C2">
        <v>132</v>
      </c>
    </row>
    <row r="3" spans="1:3" x14ac:dyDescent="0.45">
      <c r="A3" s="1">
        <v>28654</v>
      </c>
      <c r="C3">
        <v>135</v>
      </c>
    </row>
    <row r="4" spans="1:3" x14ac:dyDescent="0.45">
      <c r="A4" s="1">
        <v>28661</v>
      </c>
      <c r="C4">
        <v>72</v>
      </c>
    </row>
    <row r="5" spans="1:3" x14ac:dyDescent="0.45">
      <c r="A5" s="1">
        <v>28668</v>
      </c>
      <c r="C5">
        <v>767</v>
      </c>
    </row>
    <row r="6" spans="1:3" x14ac:dyDescent="0.45">
      <c r="A6" s="1">
        <v>28676</v>
      </c>
      <c r="C6">
        <v>127</v>
      </c>
    </row>
    <row r="7" spans="1:3" x14ac:dyDescent="0.45">
      <c r="A7" s="1">
        <v>28682</v>
      </c>
      <c r="C7">
        <v>854</v>
      </c>
    </row>
    <row r="8" spans="1:3" x14ac:dyDescent="0.45">
      <c r="A8" s="1">
        <v>28689</v>
      </c>
      <c r="C8">
        <v>231</v>
      </c>
    </row>
    <row r="9" spans="1:3" x14ac:dyDescent="0.45">
      <c r="A9" s="1">
        <v>28696</v>
      </c>
      <c r="C9">
        <v>702</v>
      </c>
    </row>
    <row r="10" spans="1:3" x14ac:dyDescent="0.45">
      <c r="A10" s="1">
        <v>28703</v>
      </c>
      <c r="C10">
        <v>67</v>
      </c>
    </row>
    <row r="11" spans="1:3" x14ac:dyDescent="0.45">
      <c r="A11" s="1">
        <v>28710</v>
      </c>
      <c r="C11">
        <v>67</v>
      </c>
    </row>
    <row r="12" spans="1:3" x14ac:dyDescent="0.45">
      <c r="A12" s="1">
        <v>28717</v>
      </c>
      <c r="C12">
        <v>70</v>
      </c>
    </row>
    <row r="13" spans="1:3" x14ac:dyDescent="0.45">
      <c r="A13" s="1">
        <v>28724</v>
      </c>
      <c r="C13">
        <v>143</v>
      </c>
    </row>
    <row r="14" spans="1:3" x14ac:dyDescent="0.45">
      <c r="A14" s="1">
        <v>28729</v>
      </c>
      <c r="C14">
        <v>114</v>
      </c>
    </row>
    <row r="15" spans="1:3" x14ac:dyDescent="0.45">
      <c r="A15" s="1">
        <v>28738</v>
      </c>
      <c r="C15">
        <v>130</v>
      </c>
    </row>
    <row r="16" spans="1:3" x14ac:dyDescent="0.45">
      <c r="A16" s="1">
        <v>28745</v>
      </c>
      <c r="C16">
        <v>79</v>
      </c>
    </row>
    <row r="17" spans="1:3" x14ac:dyDescent="0.45">
      <c r="A17" s="1">
        <v>28752</v>
      </c>
      <c r="C17">
        <v>120</v>
      </c>
    </row>
    <row r="18" spans="1:3" x14ac:dyDescent="0.45">
      <c r="A18" s="1">
        <v>28759</v>
      </c>
      <c r="C18">
        <v>50</v>
      </c>
    </row>
    <row r="19" spans="1:3" x14ac:dyDescent="0.45">
      <c r="A19" s="1">
        <v>28766</v>
      </c>
      <c r="C19">
        <v>122</v>
      </c>
    </row>
    <row r="20" spans="1:3" x14ac:dyDescent="0.45">
      <c r="A20" s="1">
        <v>28773</v>
      </c>
      <c r="C20">
        <v>91</v>
      </c>
    </row>
    <row r="21" spans="1:3" x14ac:dyDescent="0.45">
      <c r="A21" s="1">
        <v>28780</v>
      </c>
      <c r="C21">
        <v>44</v>
      </c>
    </row>
    <row r="22" spans="1:3" x14ac:dyDescent="0.45">
      <c r="A22" s="1">
        <v>28787</v>
      </c>
      <c r="C22">
        <v>46</v>
      </c>
    </row>
    <row r="23" spans="1:3" x14ac:dyDescent="0.45">
      <c r="A23" s="1">
        <v>28795</v>
      </c>
      <c r="C23">
        <v>28</v>
      </c>
    </row>
    <row r="24" spans="1:3" x14ac:dyDescent="0.45">
      <c r="A24" s="1">
        <v>28802</v>
      </c>
      <c r="C24">
        <v>36</v>
      </c>
    </row>
    <row r="25" spans="1:3" x14ac:dyDescent="0.45">
      <c r="A25" s="1">
        <v>28809</v>
      </c>
      <c r="C25">
        <v>68</v>
      </c>
    </row>
    <row r="26" spans="1:3" x14ac:dyDescent="0.45">
      <c r="A26" s="1">
        <v>28815</v>
      </c>
      <c r="C26">
        <v>80</v>
      </c>
    </row>
    <row r="27" spans="1:3" x14ac:dyDescent="0.45">
      <c r="A27" s="1">
        <v>28823</v>
      </c>
      <c r="C27">
        <v>29</v>
      </c>
    </row>
    <row r="28" spans="1:3" x14ac:dyDescent="0.45">
      <c r="A28" s="1">
        <v>28829</v>
      </c>
      <c r="C28">
        <v>14</v>
      </c>
    </row>
    <row r="29" spans="1:3" x14ac:dyDescent="0.45">
      <c r="A29" s="1">
        <v>28843</v>
      </c>
      <c r="C29">
        <v>17</v>
      </c>
    </row>
    <row r="30" spans="1:3" x14ac:dyDescent="0.45">
      <c r="A30" s="1">
        <v>28851</v>
      </c>
      <c r="C30">
        <v>12</v>
      </c>
    </row>
    <row r="31" spans="1:3" x14ac:dyDescent="0.45">
      <c r="A31" s="1">
        <v>28858</v>
      </c>
      <c r="C31">
        <v>7</v>
      </c>
    </row>
    <row r="32" spans="1:3" x14ac:dyDescent="0.45">
      <c r="A32" s="1">
        <v>28865</v>
      </c>
      <c r="C32">
        <v>6</v>
      </c>
    </row>
    <row r="33" spans="1:3" x14ac:dyDescent="0.45">
      <c r="A33" s="1">
        <v>28885</v>
      </c>
      <c r="C33">
        <v>6</v>
      </c>
    </row>
    <row r="34" spans="1:3" x14ac:dyDescent="0.45">
      <c r="A34" s="1">
        <v>28899</v>
      </c>
      <c r="C34">
        <v>8</v>
      </c>
    </row>
    <row r="35" spans="1:3" x14ac:dyDescent="0.45">
      <c r="A35" s="1">
        <v>28906</v>
      </c>
      <c r="C35">
        <v>9</v>
      </c>
    </row>
    <row r="36" spans="1:3" x14ac:dyDescent="0.45">
      <c r="A36" s="1">
        <v>28913</v>
      </c>
      <c r="C36">
        <v>19</v>
      </c>
    </row>
    <row r="37" spans="1:3" x14ac:dyDescent="0.45">
      <c r="A37" s="1">
        <v>28919</v>
      </c>
      <c r="C37">
        <v>292</v>
      </c>
    </row>
    <row r="38" spans="1:3" x14ac:dyDescent="0.45">
      <c r="A38" s="1">
        <v>28926</v>
      </c>
      <c r="C38">
        <v>173</v>
      </c>
    </row>
    <row r="39" spans="1:3" x14ac:dyDescent="0.45">
      <c r="A39" s="1">
        <v>28933</v>
      </c>
      <c r="C39">
        <v>277</v>
      </c>
    </row>
    <row r="40" spans="1:3" x14ac:dyDescent="0.45">
      <c r="A40" s="1">
        <v>28940</v>
      </c>
      <c r="C40">
        <v>195</v>
      </c>
    </row>
    <row r="41" spans="1:3" x14ac:dyDescent="0.45">
      <c r="A41" s="1">
        <v>28947</v>
      </c>
      <c r="C41">
        <v>46</v>
      </c>
    </row>
    <row r="42" spans="1:3" x14ac:dyDescent="0.45">
      <c r="A42" s="1">
        <v>28954</v>
      </c>
      <c r="C42">
        <v>42</v>
      </c>
    </row>
    <row r="43" spans="1:3" x14ac:dyDescent="0.45">
      <c r="A43" s="1">
        <v>28961</v>
      </c>
      <c r="C43">
        <v>17</v>
      </c>
    </row>
    <row r="44" spans="1:3" x14ac:dyDescent="0.45">
      <c r="A44" s="1">
        <v>28968</v>
      </c>
      <c r="C44">
        <v>13</v>
      </c>
    </row>
    <row r="45" spans="1:3" x14ac:dyDescent="0.45">
      <c r="A45" s="1">
        <v>28975</v>
      </c>
      <c r="C45">
        <v>18</v>
      </c>
    </row>
    <row r="46" spans="1:3" x14ac:dyDescent="0.45">
      <c r="A46" s="1">
        <v>28982</v>
      </c>
      <c r="C46">
        <v>16</v>
      </c>
    </row>
    <row r="47" spans="1:3" x14ac:dyDescent="0.45">
      <c r="A47" s="1">
        <v>28989</v>
      </c>
      <c r="C47">
        <v>16</v>
      </c>
    </row>
    <row r="48" spans="1:3" x14ac:dyDescent="0.45">
      <c r="A48" s="1">
        <v>28996</v>
      </c>
      <c r="C48">
        <v>17</v>
      </c>
    </row>
    <row r="49" spans="1:3" x14ac:dyDescent="0.45">
      <c r="A49" s="1">
        <v>29003</v>
      </c>
      <c r="C49">
        <v>19</v>
      </c>
    </row>
    <row r="50" spans="1:3" x14ac:dyDescent="0.45">
      <c r="A50" s="1">
        <v>29010</v>
      </c>
      <c r="C50">
        <v>11</v>
      </c>
    </row>
    <row r="51" spans="1:3" x14ac:dyDescent="0.45">
      <c r="A51" s="1">
        <v>29017</v>
      </c>
      <c r="C51">
        <v>8</v>
      </c>
    </row>
    <row r="52" spans="1:3" x14ac:dyDescent="0.45">
      <c r="A52" s="1">
        <v>29024</v>
      </c>
      <c r="C52">
        <v>31</v>
      </c>
    </row>
    <row r="53" spans="1:3" x14ac:dyDescent="0.45">
      <c r="A53" s="1">
        <v>29031</v>
      </c>
      <c r="C53">
        <v>28</v>
      </c>
    </row>
    <row r="54" spans="1:3" x14ac:dyDescent="0.45">
      <c r="A54" s="1">
        <v>29038</v>
      </c>
      <c r="C54">
        <v>57</v>
      </c>
    </row>
    <row r="55" spans="1:3" x14ac:dyDescent="0.45">
      <c r="A55" s="1">
        <v>29045</v>
      </c>
      <c r="C55">
        <v>36</v>
      </c>
    </row>
    <row r="56" spans="1:3" x14ac:dyDescent="0.45">
      <c r="A56" s="1">
        <v>29052</v>
      </c>
      <c r="C56">
        <v>161</v>
      </c>
    </row>
    <row r="57" spans="1:3" x14ac:dyDescent="0.45">
      <c r="A57" s="1">
        <v>29059</v>
      </c>
      <c r="C57">
        <v>135</v>
      </c>
    </row>
    <row r="58" spans="1:3" x14ac:dyDescent="0.45">
      <c r="A58" s="1">
        <v>29066</v>
      </c>
      <c r="C58">
        <v>1031</v>
      </c>
    </row>
    <row r="59" spans="1:3" x14ac:dyDescent="0.45">
      <c r="A59" s="1">
        <v>29073</v>
      </c>
      <c r="C59">
        <v>378</v>
      </c>
    </row>
    <row r="60" spans="1:3" x14ac:dyDescent="0.45">
      <c r="A60" s="1">
        <v>29080</v>
      </c>
      <c r="C60">
        <v>246</v>
      </c>
    </row>
    <row r="61" spans="1:3" x14ac:dyDescent="0.45">
      <c r="A61" s="1">
        <v>29087</v>
      </c>
      <c r="C61">
        <v>223</v>
      </c>
    </row>
    <row r="62" spans="1:3" x14ac:dyDescent="0.45">
      <c r="A62" s="1">
        <v>29094</v>
      </c>
      <c r="C62">
        <v>633</v>
      </c>
    </row>
    <row r="63" spans="1:3" x14ac:dyDescent="0.45">
      <c r="A63" s="1">
        <v>29102</v>
      </c>
      <c r="C63">
        <v>221</v>
      </c>
    </row>
    <row r="64" spans="1:3" x14ac:dyDescent="0.45">
      <c r="A64" s="1">
        <v>29108</v>
      </c>
      <c r="C64">
        <v>192</v>
      </c>
    </row>
    <row r="65" spans="1:3" x14ac:dyDescent="0.45">
      <c r="A65" s="1">
        <v>29115</v>
      </c>
      <c r="C65">
        <v>80</v>
      </c>
    </row>
    <row r="66" spans="1:3" x14ac:dyDescent="0.45">
      <c r="A66" s="1">
        <v>29122</v>
      </c>
      <c r="C66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98B2-9B59-4EAE-B60A-63DE9CF93903}">
  <dimension ref="A1:BC55"/>
  <sheetViews>
    <sheetView topLeftCell="AM1" workbookViewId="0">
      <selection activeCell="BE2" sqref="BE2:BG2"/>
    </sheetView>
  </sheetViews>
  <sheetFormatPr defaultRowHeight="14.25" x14ac:dyDescent="0.45"/>
  <sheetData>
    <row r="1" spans="1:55" ht="14.65" thickBot="1" x14ac:dyDescent="0.5">
      <c r="A1" s="8">
        <v>1</v>
      </c>
      <c r="B1" s="12"/>
      <c r="C1" s="9"/>
      <c r="E1" s="8">
        <v>2</v>
      </c>
      <c r="F1" s="12"/>
      <c r="G1" s="9"/>
      <c r="I1" s="8">
        <v>3</v>
      </c>
      <c r="J1" s="12"/>
      <c r="K1" s="9"/>
      <c r="M1" s="8">
        <v>4</v>
      </c>
      <c r="N1" s="12"/>
      <c r="O1" s="9"/>
      <c r="Q1" s="8">
        <v>5</v>
      </c>
      <c r="R1" s="12"/>
      <c r="S1" s="9"/>
      <c r="U1" s="8">
        <v>6</v>
      </c>
      <c r="V1" s="12"/>
      <c r="W1" s="9"/>
      <c r="Y1" s="8">
        <v>7</v>
      </c>
      <c r="Z1" s="12"/>
      <c r="AA1" s="9"/>
      <c r="AC1" s="8">
        <v>8</v>
      </c>
      <c r="AD1" s="12"/>
      <c r="AE1" s="9"/>
      <c r="AG1" s="8">
        <v>9</v>
      </c>
      <c r="AH1" s="12"/>
      <c r="AI1" s="9"/>
      <c r="AK1" s="8">
        <v>10</v>
      </c>
      <c r="AL1" s="12"/>
      <c r="AM1" s="9"/>
      <c r="AO1" s="8">
        <v>11</v>
      </c>
      <c r="AP1" s="12"/>
      <c r="AQ1" s="9"/>
      <c r="AS1" s="8">
        <v>12</v>
      </c>
      <c r="AT1" s="12"/>
      <c r="AU1" s="9"/>
      <c r="AW1" s="8">
        <v>13</v>
      </c>
      <c r="AX1" s="12"/>
      <c r="AY1" s="9"/>
      <c r="BA1" s="8">
        <v>14</v>
      </c>
      <c r="BB1" s="12"/>
      <c r="BC1" s="9"/>
    </row>
    <row r="2" spans="1:55" ht="14.65" thickBot="1" x14ac:dyDescent="0.5">
      <c r="A2" s="2" t="s">
        <v>87</v>
      </c>
      <c r="B2" s="2" t="s">
        <v>88</v>
      </c>
      <c r="C2" s="2" t="s">
        <v>89</v>
      </c>
      <c r="E2" s="2" t="s">
        <v>87</v>
      </c>
      <c r="F2" s="2" t="s">
        <v>88</v>
      </c>
      <c r="G2" s="2" t="s">
        <v>89</v>
      </c>
      <c r="I2" s="2" t="s">
        <v>87</v>
      </c>
      <c r="J2" s="2" t="s">
        <v>88</v>
      </c>
      <c r="K2" s="2" t="s">
        <v>89</v>
      </c>
      <c r="M2" s="2" t="s">
        <v>87</v>
      </c>
      <c r="N2" s="2" t="s">
        <v>88</v>
      </c>
      <c r="O2" s="2" t="s">
        <v>89</v>
      </c>
      <c r="Q2" s="2" t="s">
        <v>87</v>
      </c>
      <c r="R2" s="2" t="s">
        <v>88</v>
      </c>
      <c r="S2" s="2" t="s">
        <v>89</v>
      </c>
      <c r="U2" s="2" t="s">
        <v>87</v>
      </c>
      <c r="V2" s="2" t="s">
        <v>88</v>
      </c>
      <c r="W2" s="2" t="s">
        <v>89</v>
      </c>
      <c r="Y2" s="2" t="s">
        <v>87</v>
      </c>
      <c r="Z2" s="2" t="s">
        <v>88</v>
      </c>
      <c r="AA2" s="2" t="s">
        <v>89</v>
      </c>
      <c r="AC2" s="2" t="s">
        <v>87</v>
      </c>
      <c r="AD2" s="2" t="s">
        <v>88</v>
      </c>
      <c r="AE2" s="2" t="s">
        <v>89</v>
      </c>
      <c r="AG2" s="2" t="s">
        <v>87</v>
      </c>
      <c r="AH2" s="2" t="s">
        <v>88</v>
      </c>
      <c r="AI2" s="2" t="s">
        <v>89</v>
      </c>
      <c r="AK2" s="2" t="s">
        <v>87</v>
      </c>
      <c r="AL2" s="2" t="s">
        <v>88</v>
      </c>
      <c r="AM2" s="2" t="s">
        <v>89</v>
      </c>
      <c r="AO2" s="2" t="s">
        <v>87</v>
      </c>
      <c r="AP2" s="2" t="s">
        <v>88</v>
      </c>
      <c r="AQ2" s="2" t="s">
        <v>89</v>
      </c>
      <c r="AS2" s="2" t="s">
        <v>87</v>
      </c>
      <c r="AT2" s="2" t="s">
        <v>88</v>
      </c>
      <c r="AU2" s="2" t="s">
        <v>89</v>
      </c>
      <c r="AW2" s="2" t="s">
        <v>87</v>
      </c>
      <c r="AX2" s="2" t="s">
        <v>88</v>
      </c>
      <c r="AY2" s="2" t="s">
        <v>89</v>
      </c>
      <c r="BA2" s="2" t="s">
        <v>87</v>
      </c>
      <c r="BB2" s="2" t="s">
        <v>88</v>
      </c>
      <c r="BC2" s="2" t="s">
        <v>89</v>
      </c>
    </row>
    <row r="3" spans="1:55" x14ac:dyDescent="0.45">
      <c r="A3" s="1">
        <v>28647</v>
      </c>
      <c r="C3">
        <v>39</v>
      </c>
      <c r="E3" s="1">
        <v>28647</v>
      </c>
      <c r="G3">
        <v>40</v>
      </c>
      <c r="I3" s="1">
        <v>28647</v>
      </c>
      <c r="K3">
        <v>89</v>
      </c>
      <c r="M3" s="1">
        <v>28752</v>
      </c>
      <c r="O3">
        <v>71</v>
      </c>
      <c r="Q3" s="1">
        <v>28759</v>
      </c>
      <c r="S3">
        <v>38</v>
      </c>
      <c r="U3" s="1">
        <v>28947</v>
      </c>
      <c r="W3">
        <v>33</v>
      </c>
      <c r="Y3" s="1">
        <v>28947</v>
      </c>
      <c r="AA3">
        <v>38</v>
      </c>
      <c r="AC3" s="1">
        <v>28947</v>
      </c>
      <c r="AE3">
        <v>39</v>
      </c>
      <c r="AG3" s="1">
        <v>28947</v>
      </c>
      <c r="AI3">
        <v>42</v>
      </c>
      <c r="AK3" s="1">
        <v>28947</v>
      </c>
      <c r="AM3">
        <v>42</v>
      </c>
      <c r="AO3" s="1">
        <v>28947</v>
      </c>
      <c r="AQ3">
        <v>38</v>
      </c>
      <c r="AS3" s="1">
        <v>28947</v>
      </c>
      <c r="AU3">
        <v>40</v>
      </c>
      <c r="AW3" s="1">
        <v>28947</v>
      </c>
      <c r="AY3">
        <v>37</v>
      </c>
      <c r="BA3" s="1">
        <v>28947</v>
      </c>
      <c r="BC3">
        <v>40</v>
      </c>
    </row>
    <row r="4" spans="1:55" x14ac:dyDescent="0.45">
      <c r="A4" s="1">
        <v>28654</v>
      </c>
      <c r="C4">
        <v>48</v>
      </c>
      <c r="E4" s="1">
        <v>28654</v>
      </c>
      <c r="G4">
        <v>43</v>
      </c>
      <c r="I4" s="1">
        <v>28654</v>
      </c>
      <c r="K4">
        <v>71</v>
      </c>
      <c r="M4" s="1">
        <v>28759</v>
      </c>
      <c r="O4">
        <v>36</v>
      </c>
      <c r="Q4" s="1">
        <v>28947</v>
      </c>
      <c r="S4">
        <v>38</v>
      </c>
      <c r="U4" s="1">
        <v>28954</v>
      </c>
      <c r="W4">
        <v>24</v>
      </c>
      <c r="Y4" s="1">
        <v>28954</v>
      </c>
      <c r="AA4">
        <v>22</v>
      </c>
      <c r="AC4" s="1">
        <v>28954</v>
      </c>
      <c r="AE4">
        <v>26</v>
      </c>
      <c r="AG4" s="1">
        <v>28954</v>
      </c>
      <c r="AI4">
        <v>24</v>
      </c>
      <c r="AK4" s="1">
        <v>28954</v>
      </c>
      <c r="AM4">
        <v>26</v>
      </c>
      <c r="AO4" s="1">
        <v>28954</v>
      </c>
      <c r="AQ4">
        <v>29</v>
      </c>
      <c r="AS4" s="1">
        <v>28954</v>
      </c>
      <c r="AU4">
        <v>31</v>
      </c>
      <c r="AW4" s="1">
        <v>28954</v>
      </c>
      <c r="AY4">
        <v>31</v>
      </c>
      <c r="BA4" s="1">
        <v>28954</v>
      </c>
      <c r="BC4">
        <v>36</v>
      </c>
    </row>
    <row r="5" spans="1:55" x14ac:dyDescent="0.45">
      <c r="A5" s="1">
        <v>28661</v>
      </c>
      <c r="C5">
        <v>236</v>
      </c>
      <c r="E5" s="1">
        <v>28661</v>
      </c>
      <c r="G5">
        <v>73</v>
      </c>
      <c r="I5" s="1">
        <v>28661</v>
      </c>
      <c r="K5">
        <v>135</v>
      </c>
      <c r="M5" s="1">
        <v>28766</v>
      </c>
      <c r="O5">
        <v>64</v>
      </c>
      <c r="Q5" s="1">
        <v>28954</v>
      </c>
      <c r="S5">
        <v>22</v>
      </c>
      <c r="U5" s="1">
        <v>28961</v>
      </c>
      <c r="W5">
        <v>18</v>
      </c>
      <c r="Y5" s="1">
        <v>28961</v>
      </c>
      <c r="AA5">
        <v>20</v>
      </c>
      <c r="AC5" s="1">
        <v>28961</v>
      </c>
      <c r="AE5">
        <v>17</v>
      </c>
      <c r="AG5" s="1">
        <v>28961</v>
      </c>
      <c r="AI5">
        <v>22</v>
      </c>
      <c r="AK5" s="1">
        <v>28961</v>
      </c>
      <c r="AM5">
        <v>22</v>
      </c>
      <c r="AO5" s="1">
        <v>28961</v>
      </c>
      <c r="AQ5">
        <v>21</v>
      </c>
      <c r="AS5" s="1">
        <v>28961</v>
      </c>
      <c r="AU5">
        <v>24</v>
      </c>
      <c r="AW5" s="1">
        <v>28961</v>
      </c>
      <c r="AY5">
        <v>21</v>
      </c>
      <c r="BA5" s="1">
        <v>28961</v>
      </c>
      <c r="BC5">
        <v>23</v>
      </c>
    </row>
    <row r="6" spans="1:55" x14ac:dyDescent="0.45">
      <c r="A6" s="1">
        <v>28668</v>
      </c>
      <c r="C6">
        <v>99</v>
      </c>
      <c r="E6" s="1">
        <v>28668</v>
      </c>
      <c r="G6">
        <v>108</v>
      </c>
      <c r="I6" s="1">
        <v>28668</v>
      </c>
      <c r="K6">
        <v>152</v>
      </c>
      <c r="M6" s="1">
        <v>28947</v>
      </c>
      <c r="O6">
        <v>35</v>
      </c>
      <c r="Q6" s="1">
        <v>28968</v>
      </c>
      <c r="S6">
        <v>8</v>
      </c>
      <c r="U6" s="1">
        <v>28968</v>
      </c>
      <c r="W6">
        <v>10</v>
      </c>
      <c r="Y6" s="1">
        <v>28968</v>
      </c>
      <c r="AA6">
        <v>10</v>
      </c>
      <c r="AC6" s="1">
        <v>28968</v>
      </c>
      <c r="AE6">
        <v>12</v>
      </c>
      <c r="AG6" s="1">
        <v>28968</v>
      </c>
      <c r="AI6">
        <v>18</v>
      </c>
      <c r="AK6" s="1">
        <v>28968</v>
      </c>
      <c r="AM6">
        <v>13</v>
      </c>
      <c r="AO6" s="1">
        <v>28968</v>
      </c>
      <c r="AQ6">
        <v>20</v>
      </c>
      <c r="AS6" s="1">
        <v>28968</v>
      </c>
      <c r="AU6">
        <v>14</v>
      </c>
      <c r="AW6" s="1">
        <v>28968</v>
      </c>
      <c r="AY6">
        <v>15</v>
      </c>
      <c r="BA6" s="1">
        <v>28975</v>
      </c>
      <c r="BC6">
        <v>9</v>
      </c>
    </row>
    <row r="7" spans="1:55" x14ac:dyDescent="0.45">
      <c r="A7" s="1">
        <v>28676</v>
      </c>
      <c r="C7">
        <v>58</v>
      </c>
      <c r="E7" s="1">
        <v>28676</v>
      </c>
      <c r="G7">
        <v>63</v>
      </c>
      <c r="I7" s="1">
        <v>28676</v>
      </c>
      <c r="K7">
        <v>100</v>
      </c>
      <c r="M7" s="1">
        <v>28954</v>
      </c>
      <c r="O7">
        <v>24</v>
      </c>
      <c r="Q7" s="1">
        <v>28975</v>
      </c>
      <c r="S7">
        <v>14</v>
      </c>
      <c r="U7" s="1">
        <v>28975</v>
      </c>
      <c r="W7">
        <v>10</v>
      </c>
      <c r="Y7" s="1">
        <v>28975</v>
      </c>
      <c r="AA7">
        <v>10</v>
      </c>
      <c r="AC7" s="1">
        <v>28975</v>
      </c>
      <c r="AE7">
        <v>11</v>
      </c>
      <c r="AG7" s="1">
        <v>28975</v>
      </c>
      <c r="AI7">
        <v>11</v>
      </c>
      <c r="AK7" s="1">
        <v>28975</v>
      </c>
      <c r="AM7">
        <v>15</v>
      </c>
      <c r="AO7" s="1">
        <v>28975</v>
      </c>
      <c r="AQ7">
        <v>14</v>
      </c>
      <c r="AS7" s="1">
        <v>28975</v>
      </c>
      <c r="AU7">
        <v>10</v>
      </c>
      <c r="AW7" s="1">
        <v>28975</v>
      </c>
      <c r="AY7">
        <v>9</v>
      </c>
      <c r="BA7" s="1">
        <v>28982</v>
      </c>
      <c r="BC7">
        <v>14</v>
      </c>
    </row>
    <row r="8" spans="1:55" x14ac:dyDescent="0.45">
      <c r="A8" s="1">
        <v>28682</v>
      </c>
      <c r="C8">
        <v>82</v>
      </c>
      <c r="E8" s="1">
        <v>28682</v>
      </c>
      <c r="G8">
        <v>82</v>
      </c>
      <c r="I8" s="1">
        <v>28682</v>
      </c>
      <c r="K8">
        <v>87</v>
      </c>
      <c r="M8" s="1">
        <v>28961</v>
      </c>
      <c r="O8">
        <v>19</v>
      </c>
      <c r="Q8" s="1">
        <v>28982</v>
      </c>
      <c r="S8">
        <v>11</v>
      </c>
      <c r="U8" s="1">
        <v>28982</v>
      </c>
      <c r="W8">
        <v>10</v>
      </c>
      <c r="Y8" s="1">
        <v>28982</v>
      </c>
      <c r="AA8">
        <v>10</v>
      </c>
      <c r="AC8" s="1">
        <v>28982</v>
      </c>
      <c r="AE8">
        <v>9</v>
      </c>
      <c r="AG8" s="1">
        <v>28982</v>
      </c>
      <c r="AI8">
        <v>10</v>
      </c>
      <c r="AK8" s="1">
        <v>28982</v>
      </c>
      <c r="AM8">
        <v>10</v>
      </c>
      <c r="AO8" s="1">
        <v>28982</v>
      </c>
      <c r="AQ8">
        <v>11</v>
      </c>
      <c r="AS8" s="1">
        <v>28982</v>
      </c>
      <c r="AU8">
        <v>11</v>
      </c>
      <c r="AW8" s="1">
        <v>28982</v>
      </c>
      <c r="AY8">
        <v>12</v>
      </c>
      <c r="BA8" s="1">
        <v>28989</v>
      </c>
      <c r="BC8">
        <v>5</v>
      </c>
    </row>
    <row r="9" spans="1:55" x14ac:dyDescent="0.45">
      <c r="A9" s="1">
        <v>28689</v>
      </c>
      <c r="C9">
        <v>55</v>
      </c>
      <c r="E9" s="1">
        <v>28689</v>
      </c>
      <c r="G9">
        <v>77</v>
      </c>
      <c r="I9" s="1">
        <v>28689</v>
      </c>
      <c r="K9">
        <v>57</v>
      </c>
      <c r="M9" s="1">
        <v>28968</v>
      </c>
      <c r="O9">
        <v>12</v>
      </c>
      <c r="Q9" s="1">
        <v>28989</v>
      </c>
      <c r="S9">
        <v>5</v>
      </c>
      <c r="U9" s="1">
        <v>28989</v>
      </c>
      <c r="W9">
        <v>6</v>
      </c>
      <c r="Y9" s="1">
        <v>28989</v>
      </c>
      <c r="AA9">
        <v>6</v>
      </c>
      <c r="AC9" s="1">
        <v>28989</v>
      </c>
      <c r="AE9">
        <v>6</v>
      </c>
      <c r="AG9" s="1">
        <v>28989</v>
      </c>
      <c r="AI9">
        <v>7</v>
      </c>
      <c r="AK9" s="1">
        <v>28989</v>
      </c>
      <c r="AM9">
        <v>7</v>
      </c>
      <c r="AO9" s="1">
        <v>28989</v>
      </c>
      <c r="AQ9">
        <v>6</v>
      </c>
      <c r="AS9" s="1">
        <v>28989</v>
      </c>
      <c r="AU9">
        <v>6</v>
      </c>
      <c r="AW9" s="1">
        <v>28989</v>
      </c>
      <c r="AY9">
        <v>6</v>
      </c>
      <c r="BA9" s="1">
        <v>28996</v>
      </c>
      <c r="BC9">
        <v>6</v>
      </c>
    </row>
    <row r="10" spans="1:55" x14ac:dyDescent="0.45">
      <c r="A10" s="1">
        <v>28696</v>
      </c>
      <c r="C10">
        <v>59</v>
      </c>
      <c r="E10" s="1">
        <v>28696</v>
      </c>
      <c r="G10">
        <v>68</v>
      </c>
      <c r="I10" s="1">
        <v>28696</v>
      </c>
      <c r="K10">
        <v>74</v>
      </c>
      <c r="M10" s="1">
        <v>28975</v>
      </c>
      <c r="O10">
        <v>11</v>
      </c>
      <c r="Q10" s="1">
        <v>28996</v>
      </c>
      <c r="S10">
        <v>11</v>
      </c>
      <c r="U10" s="1">
        <v>28996</v>
      </c>
      <c r="W10">
        <v>9</v>
      </c>
      <c r="Y10" s="1">
        <v>28996</v>
      </c>
      <c r="AA10">
        <v>8</v>
      </c>
      <c r="AC10" s="1">
        <v>28996</v>
      </c>
      <c r="AE10">
        <v>8</v>
      </c>
      <c r="AG10" s="1">
        <v>28996</v>
      </c>
      <c r="AI10">
        <v>7</v>
      </c>
      <c r="AK10" s="1">
        <v>28996</v>
      </c>
      <c r="AM10">
        <v>7</v>
      </c>
      <c r="AO10" s="1">
        <v>28996</v>
      </c>
      <c r="AQ10">
        <v>7</v>
      </c>
      <c r="AS10" s="1">
        <v>28996</v>
      </c>
      <c r="AU10">
        <v>6</v>
      </c>
      <c r="AW10" s="1">
        <v>28996</v>
      </c>
      <c r="AY10">
        <v>6</v>
      </c>
    </row>
    <row r="11" spans="1:55" x14ac:dyDescent="0.45">
      <c r="A11" s="1">
        <v>28703</v>
      </c>
      <c r="C11">
        <v>34</v>
      </c>
      <c r="E11" s="1">
        <v>28703</v>
      </c>
      <c r="G11">
        <v>37</v>
      </c>
      <c r="I11" s="1">
        <v>28703</v>
      </c>
      <c r="K11">
        <v>55</v>
      </c>
      <c r="M11" s="1">
        <v>28982</v>
      </c>
      <c r="O11">
        <v>10</v>
      </c>
      <c r="Q11" s="1">
        <v>29003</v>
      </c>
      <c r="S11">
        <v>13</v>
      </c>
      <c r="U11" s="1">
        <v>29003</v>
      </c>
      <c r="W11">
        <v>13</v>
      </c>
      <c r="Y11" s="1">
        <v>29003</v>
      </c>
      <c r="AA11">
        <v>13</v>
      </c>
      <c r="AC11" s="1">
        <v>29003</v>
      </c>
      <c r="AE11">
        <v>13</v>
      </c>
      <c r="AG11" s="1">
        <v>29003</v>
      </c>
      <c r="AI11">
        <v>12</v>
      </c>
      <c r="AK11" s="1">
        <v>29003</v>
      </c>
      <c r="AM11">
        <v>9</v>
      </c>
      <c r="AO11" s="1">
        <v>29003</v>
      </c>
      <c r="AQ11">
        <v>8</v>
      </c>
      <c r="AS11" s="1">
        <v>29003</v>
      </c>
      <c r="AU11">
        <v>11</v>
      </c>
      <c r="AW11" s="1">
        <v>29003</v>
      </c>
      <c r="AY11">
        <v>14</v>
      </c>
    </row>
    <row r="12" spans="1:55" x14ac:dyDescent="0.45">
      <c r="A12" s="1">
        <v>28710</v>
      </c>
      <c r="C12">
        <v>37</v>
      </c>
      <c r="E12" s="1">
        <v>28710</v>
      </c>
      <c r="G12">
        <v>43</v>
      </c>
      <c r="I12" s="1">
        <v>28710</v>
      </c>
      <c r="K12">
        <v>77</v>
      </c>
      <c r="M12" s="1">
        <v>28989</v>
      </c>
      <c r="O12">
        <v>5</v>
      </c>
      <c r="Q12" s="1">
        <v>29010</v>
      </c>
      <c r="S12">
        <v>5</v>
      </c>
      <c r="U12" s="1">
        <v>29010</v>
      </c>
      <c r="W12">
        <v>7</v>
      </c>
      <c r="Y12" s="1">
        <v>29010</v>
      </c>
      <c r="AA12">
        <v>7</v>
      </c>
      <c r="AC12" s="1">
        <v>29010</v>
      </c>
      <c r="AE12">
        <v>3</v>
      </c>
      <c r="AG12" s="1">
        <v>29010</v>
      </c>
      <c r="AI12">
        <v>4</v>
      </c>
      <c r="AK12" s="1">
        <v>29010</v>
      </c>
      <c r="AM12">
        <v>6</v>
      </c>
      <c r="AO12" s="1">
        <v>29010</v>
      </c>
      <c r="AQ12">
        <v>8</v>
      </c>
      <c r="AS12" s="1">
        <v>29010</v>
      </c>
      <c r="AU12">
        <v>8</v>
      </c>
      <c r="AW12" s="1">
        <v>29010</v>
      </c>
      <c r="AY12">
        <v>7</v>
      </c>
    </row>
    <row r="13" spans="1:55" x14ac:dyDescent="0.45">
      <c r="A13" s="1">
        <v>28717</v>
      </c>
      <c r="C13">
        <v>41</v>
      </c>
      <c r="E13" s="1">
        <v>28717</v>
      </c>
      <c r="G13">
        <v>48</v>
      </c>
      <c r="I13" s="1">
        <v>28717</v>
      </c>
      <c r="K13">
        <v>44</v>
      </c>
      <c r="M13" s="1">
        <v>28996</v>
      </c>
      <c r="O13">
        <v>11</v>
      </c>
      <c r="Q13" s="1">
        <v>29017</v>
      </c>
      <c r="S13">
        <v>6</v>
      </c>
      <c r="U13" s="1">
        <v>29017</v>
      </c>
      <c r="W13">
        <v>7</v>
      </c>
      <c r="Y13" s="1">
        <v>29017</v>
      </c>
      <c r="AA13">
        <v>8</v>
      </c>
      <c r="AC13" s="1">
        <v>29017</v>
      </c>
      <c r="AE13">
        <v>8</v>
      </c>
      <c r="AG13" s="1">
        <v>29017</v>
      </c>
      <c r="AI13">
        <v>6</v>
      </c>
      <c r="AK13" s="1">
        <v>29017</v>
      </c>
      <c r="AM13">
        <v>6</v>
      </c>
      <c r="AO13" s="1">
        <v>29017</v>
      </c>
      <c r="AQ13">
        <v>14</v>
      </c>
    </row>
    <row r="14" spans="1:55" x14ac:dyDescent="0.45">
      <c r="A14" s="1">
        <v>28724</v>
      </c>
      <c r="C14">
        <v>43</v>
      </c>
      <c r="E14" s="1">
        <v>28724</v>
      </c>
      <c r="G14">
        <v>41</v>
      </c>
      <c r="I14" s="1">
        <v>28724</v>
      </c>
      <c r="K14">
        <v>45</v>
      </c>
      <c r="M14" s="1">
        <v>29003</v>
      </c>
      <c r="O14">
        <v>15</v>
      </c>
      <c r="Q14" s="1">
        <v>29031</v>
      </c>
      <c r="S14">
        <v>20</v>
      </c>
      <c r="U14" s="1">
        <v>29031</v>
      </c>
      <c r="W14">
        <v>23</v>
      </c>
      <c r="Y14" s="1">
        <v>29031</v>
      </c>
      <c r="AA14">
        <v>23</v>
      </c>
      <c r="AC14" s="1">
        <v>29031</v>
      </c>
      <c r="AE14">
        <v>29</v>
      </c>
    </row>
    <row r="15" spans="1:55" x14ac:dyDescent="0.45">
      <c r="A15" s="1">
        <v>28729</v>
      </c>
      <c r="C15">
        <v>26</v>
      </c>
      <c r="E15" s="1">
        <v>28729</v>
      </c>
      <c r="G15">
        <v>28</v>
      </c>
      <c r="I15" s="1">
        <v>28729</v>
      </c>
      <c r="K15">
        <v>72</v>
      </c>
      <c r="M15" s="1">
        <v>29010</v>
      </c>
      <c r="O15">
        <v>6</v>
      </c>
      <c r="Q15" s="1">
        <v>29038</v>
      </c>
      <c r="S15">
        <v>27</v>
      </c>
      <c r="U15" s="1">
        <v>29038</v>
      </c>
      <c r="W15">
        <v>33</v>
      </c>
      <c r="Y15" s="1">
        <v>29038</v>
      </c>
      <c r="AA15">
        <v>43</v>
      </c>
      <c r="AC15" s="1">
        <v>29038</v>
      </c>
      <c r="AE15">
        <v>50</v>
      </c>
    </row>
    <row r="16" spans="1:55" x14ac:dyDescent="0.45">
      <c r="A16" s="1">
        <v>28738</v>
      </c>
      <c r="C16">
        <v>29</v>
      </c>
      <c r="E16" s="1">
        <v>28738</v>
      </c>
      <c r="G16">
        <v>23</v>
      </c>
      <c r="I16" s="1">
        <v>28738</v>
      </c>
      <c r="K16">
        <v>23</v>
      </c>
      <c r="M16" s="1">
        <v>29017</v>
      </c>
      <c r="O16">
        <v>8</v>
      </c>
      <c r="Q16" s="1">
        <v>29045</v>
      </c>
      <c r="S16">
        <v>26</v>
      </c>
      <c r="U16" s="1">
        <v>29045</v>
      </c>
      <c r="W16">
        <v>47</v>
      </c>
    </row>
    <row r="17" spans="1:19" x14ac:dyDescent="0.45">
      <c r="A17" s="1">
        <v>28745</v>
      </c>
      <c r="C17">
        <v>38</v>
      </c>
      <c r="E17" s="1">
        <v>28745</v>
      </c>
      <c r="G17">
        <v>39</v>
      </c>
      <c r="I17" s="1">
        <v>28745</v>
      </c>
      <c r="K17">
        <v>45</v>
      </c>
      <c r="M17" s="1">
        <v>29031</v>
      </c>
      <c r="O17">
        <v>16</v>
      </c>
      <c r="Q17" s="1">
        <v>29052</v>
      </c>
      <c r="S17">
        <v>97</v>
      </c>
    </row>
    <row r="18" spans="1:19" x14ac:dyDescent="0.45">
      <c r="A18" s="1">
        <v>28752</v>
      </c>
      <c r="C18">
        <v>70</v>
      </c>
      <c r="E18" s="1">
        <v>28752</v>
      </c>
      <c r="G18">
        <v>68</v>
      </c>
      <c r="I18" s="1">
        <v>28752</v>
      </c>
      <c r="K18">
        <v>72</v>
      </c>
      <c r="M18" s="1">
        <v>29038</v>
      </c>
      <c r="O18">
        <v>26</v>
      </c>
    </row>
    <row r="19" spans="1:19" x14ac:dyDescent="0.45">
      <c r="A19" s="1">
        <v>28759</v>
      </c>
      <c r="C19">
        <v>42</v>
      </c>
      <c r="E19" s="1">
        <v>28759</v>
      </c>
      <c r="G19">
        <v>34</v>
      </c>
      <c r="I19" s="1">
        <v>28759</v>
      </c>
      <c r="K19">
        <v>34</v>
      </c>
      <c r="M19" s="1">
        <v>29045</v>
      </c>
      <c r="O19">
        <v>22</v>
      </c>
    </row>
    <row r="20" spans="1:19" x14ac:dyDescent="0.45">
      <c r="A20" s="1">
        <v>28766</v>
      </c>
      <c r="C20">
        <v>27</v>
      </c>
      <c r="E20" s="1">
        <v>28766</v>
      </c>
      <c r="G20">
        <v>32</v>
      </c>
      <c r="I20" s="1">
        <v>28766</v>
      </c>
      <c r="K20">
        <v>53</v>
      </c>
      <c r="M20" s="1">
        <v>29052</v>
      </c>
      <c r="O20">
        <v>63</v>
      </c>
    </row>
    <row r="21" spans="1:19" x14ac:dyDescent="0.45">
      <c r="A21" s="1">
        <v>28773</v>
      </c>
      <c r="C21">
        <v>30</v>
      </c>
      <c r="E21" s="1">
        <v>28773</v>
      </c>
      <c r="G21">
        <v>32</v>
      </c>
      <c r="I21" s="1">
        <v>28773</v>
      </c>
      <c r="K21">
        <v>34</v>
      </c>
      <c r="M21" s="1">
        <v>29059</v>
      </c>
      <c r="O21">
        <v>72</v>
      </c>
    </row>
    <row r="22" spans="1:19" x14ac:dyDescent="0.45">
      <c r="A22" s="1">
        <v>28780</v>
      </c>
      <c r="C22">
        <v>28</v>
      </c>
      <c r="E22" s="1">
        <v>28780</v>
      </c>
      <c r="G22">
        <v>28</v>
      </c>
      <c r="I22" s="1">
        <v>28780</v>
      </c>
      <c r="K22">
        <v>30</v>
      </c>
      <c r="M22" s="1">
        <v>29087</v>
      </c>
      <c r="O22">
        <v>91</v>
      </c>
    </row>
    <row r="23" spans="1:19" x14ac:dyDescent="0.45">
      <c r="A23" s="1">
        <v>28795</v>
      </c>
      <c r="C23">
        <v>14</v>
      </c>
      <c r="E23" s="1">
        <v>28795</v>
      </c>
      <c r="G23">
        <v>14</v>
      </c>
      <c r="I23" s="1">
        <v>28795</v>
      </c>
      <c r="K23">
        <v>14</v>
      </c>
      <c r="M23" s="1">
        <v>29094</v>
      </c>
      <c r="O23">
        <v>58</v>
      </c>
    </row>
    <row r="24" spans="1:19" x14ac:dyDescent="0.45">
      <c r="A24" s="1">
        <v>28802</v>
      </c>
      <c r="C24">
        <v>42</v>
      </c>
      <c r="E24" s="1">
        <v>28802</v>
      </c>
      <c r="G24">
        <v>44</v>
      </c>
      <c r="I24" s="1">
        <v>28802</v>
      </c>
      <c r="K24">
        <v>48</v>
      </c>
      <c r="M24" s="1">
        <v>29102</v>
      </c>
      <c r="O24">
        <v>41</v>
      </c>
    </row>
    <row r="25" spans="1:19" x14ac:dyDescent="0.45">
      <c r="A25" s="1">
        <v>28809</v>
      </c>
      <c r="C25">
        <v>32</v>
      </c>
      <c r="E25" s="1">
        <v>28809</v>
      </c>
      <c r="G25">
        <v>33</v>
      </c>
      <c r="I25" s="1">
        <v>28809</v>
      </c>
      <c r="K25">
        <v>34</v>
      </c>
      <c r="M25" s="1">
        <v>29108</v>
      </c>
      <c r="O25">
        <v>70</v>
      </c>
    </row>
    <row r="26" spans="1:19" x14ac:dyDescent="0.45">
      <c r="A26" s="1">
        <v>28815</v>
      </c>
      <c r="C26">
        <v>87</v>
      </c>
      <c r="E26" s="1">
        <v>28815</v>
      </c>
      <c r="G26">
        <v>84</v>
      </c>
      <c r="I26" s="1">
        <v>28815</v>
      </c>
      <c r="K26">
        <v>43</v>
      </c>
      <c r="M26" s="1">
        <v>29115</v>
      </c>
      <c r="O26">
        <v>67</v>
      </c>
    </row>
    <row r="27" spans="1:19" x14ac:dyDescent="0.45">
      <c r="A27" s="1">
        <v>28872</v>
      </c>
      <c r="C27">
        <v>6</v>
      </c>
      <c r="E27" s="1">
        <v>28872</v>
      </c>
      <c r="G27">
        <v>6</v>
      </c>
      <c r="I27" s="1">
        <v>28872</v>
      </c>
      <c r="K27">
        <v>4</v>
      </c>
      <c r="M27" s="1">
        <v>29122</v>
      </c>
      <c r="O27">
        <v>52</v>
      </c>
    </row>
    <row r="28" spans="1:19" x14ac:dyDescent="0.45">
      <c r="A28" s="1">
        <v>28885</v>
      </c>
      <c r="C28">
        <v>6</v>
      </c>
      <c r="E28" s="1">
        <v>28885</v>
      </c>
      <c r="G28">
        <v>5</v>
      </c>
      <c r="I28" s="1">
        <v>28885</v>
      </c>
      <c r="K28">
        <v>4</v>
      </c>
    </row>
    <row r="29" spans="1:19" x14ac:dyDescent="0.45">
      <c r="A29" s="1">
        <v>28899</v>
      </c>
      <c r="C29">
        <v>4</v>
      </c>
      <c r="E29" s="1">
        <v>28899</v>
      </c>
      <c r="G29">
        <v>3</v>
      </c>
      <c r="I29" s="1">
        <v>28899</v>
      </c>
      <c r="K29">
        <v>3</v>
      </c>
    </row>
    <row r="30" spans="1:19" x14ac:dyDescent="0.45">
      <c r="A30" s="1">
        <v>28906</v>
      </c>
      <c r="C30">
        <v>4</v>
      </c>
      <c r="E30" s="1">
        <v>28906</v>
      </c>
      <c r="G30">
        <v>4</v>
      </c>
      <c r="I30" s="1">
        <v>28906</v>
      </c>
      <c r="K30">
        <v>4</v>
      </c>
    </row>
    <row r="31" spans="1:19" x14ac:dyDescent="0.45">
      <c r="A31" s="1">
        <v>28913</v>
      </c>
      <c r="C31">
        <v>14</v>
      </c>
      <c r="E31" s="1">
        <v>28913</v>
      </c>
      <c r="G31">
        <v>2</v>
      </c>
      <c r="I31" s="1">
        <v>28913</v>
      </c>
      <c r="K31">
        <v>2</v>
      </c>
    </row>
    <row r="32" spans="1:19" x14ac:dyDescent="0.45">
      <c r="A32" s="1">
        <v>28947</v>
      </c>
      <c r="C32">
        <v>33</v>
      </c>
      <c r="E32" s="1">
        <v>28947</v>
      </c>
      <c r="G32">
        <v>36</v>
      </c>
      <c r="I32" s="1">
        <v>28947</v>
      </c>
      <c r="K32">
        <v>38</v>
      </c>
    </row>
    <row r="33" spans="1:11" x14ac:dyDescent="0.45">
      <c r="A33" s="1">
        <v>28954</v>
      </c>
      <c r="C33">
        <v>21</v>
      </c>
      <c r="E33" s="1">
        <v>28954</v>
      </c>
      <c r="G33">
        <v>24</v>
      </c>
      <c r="I33" s="1">
        <v>28954</v>
      </c>
      <c r="K33">
        <v>24</v>
      </c>
    </row>
    <row r="34" spans="1:11" x14ac:dyDescent="0.45">
      <c r="A34" s="1">
        <v>28961</v>
      </c>
      <c r="C34">
        <v>17</v>
      </c>
      <c r="E34" s="1">
        <v>28961</v>
      </c>
      <c r="G34">
        <v>17</v>
      </c>
      <c r="I34" s="1">
        <v>28961</v>
      </c>
      <c r="K34">
        <v>19</v>
      </c>
    </row>
    <row r="35" spans="1:11" x14ac:dyDescent="0.45">
      <c r="A35" s="1">
        <v>28968</v>
      </c>
      <c r="C35">
        <v>13</v>
      </c>
      <c r="E35" s="1">
        <v>28968</v>
      </c>
      <c r="G35">
        <v>12</v>
      </c>
      <c r="I35" s="1">
        <v>28968</v>
      </c>
      <c r="K35">
        <v>12</v>
      </c>
    </row>
    <row r="36" spans="1:11" x14ac:dyDescent="0.45">
      <c r="A36" s="1">
        <v>28975</v>
      </c>
      <c r="C36">
        <v>11</v>
      </c>
      <c r="E36" s="1">
        <v>28975</v>
      </c>
      <c r="G36">
        <v>11</v>
      </c>
      <c r="I36" s="1">
        <v>28975</v>
      </c>
      <c r="K36">
        <v>11</v>
      </c>
    </row>
    <row r="37" spans="1:11" x14ac:dyDescent="0.45">
      <c r="A37" s="1">
        <v>28982</v>
      </c>
      <c r="C37">
        <v>10</v>
      </c>
      <c r="E37" s="1">
        <v>28982</v>
      </c>
      <c r="G37">
        <v>10</v>
      </c>
      <c r="I37" s="1">
        <v>28982</v>
      </c>
      <c r="K37">
        <v>10</v>
      </c>
    </row>
    <row r="38" spans="1:11" x14ac:dyDescent="0.45">
      <c r="A38" s="1">
        <v>28989</v>
      </c>
      <c r="C38">
        <v>7</v>
      </c>
      <c r="E38" s="1">
        <v>28989</v>
      </c>
      <c r="G38">
        <v>6</v>
      </c>
      <c r="I38" s="1">
        <v>28989</v>
      </c>
      <c r="K38">
        <v>7</v>
      </c>
    </row>
    <row r="39" spans="1:11" x14ac:dyDescent="0.45">
      <c r="A39" s="1">
        <v>28996</v>
      </c>
      <c r="C39">
        <v>14</v>
      </c>
      <c r="E39" s="1">
        <v>28996</v>
      </c>
      <c r="G39">
        <v>14</v>
      </c>
      <c r="I39" s="1">
        <v>28996</v>
      </c>
      <c r="K39">
        <v>13</v>
      </c>
    </row>
    <row r="40" spans="1:11" x14ac:dyDescent="0.45">
      <c r="A40" s="1">
        <v>29003</v>
      </c>
      <c r="C40">
        <v>15</v>
      </c>
      <c r="E40" s="1">
        <v>29003</v>
      </c>
      <c r="G40">
        <v>14</v>
      </c>
      <c r="I40" s="1">
        <v>29003</v>
      </c>
      <c r="K40">
        <v>15</v>
      </c>
    </row>
    <row r="41" spans="1:11" x14ac:dyDescent="0.45">
      <c r="A41" s="1">
        <v>29010</v>
      </c>
      <c r="C41">
        <v>5</v>
      </c>
      <c r="E41" s="1">
        <v>29010</v>
      </c>
      <c r="G41">
        <v>6</v>
      </c>
      <c r="I41" s="1">
        <v>29010</v>
      </c>
      <c r="K41">
        <v>6</v>
      </c>
    </row>
    <row r="42" spans="1:11" x14ac:dyDescent="0.45">
      <c r="A42" s="1">
        <v>29017</v>
      </c>
      <c r="C42">
        <v>8</v>
      </c>
      <c r="E42" s="1">
        <v>29017</v>
      </c>
      <c r="G42">
        <v>8</v>
      </c>
      <c r="I42" s="1">
        <v>29017</v>
      </c>
      <c r="K42">
        <v>7</v>
      </c>
    </row>
    <row r="43" spans="1:11" x14ac:dyDescent="0.45">
      <c r="A43" s="1">
        <v>29031</v>
      </c>
      <c r="C43">
        <v>16</v>
      </c>
      <c r="E43" s="1">
        <v>29031</v>
      </c>
      <c r="G43">
        <v>16</v>
      </c>
      <c r="I43" s="1">
        <v>29031</v>
      </c>
      <c r="K43">
        <v>16</v>
      </c>
    </row>
    <row r="44" spans="1:11" x14ac:dyDescent="0.45">
      <c r="A44" s="1">
        <v>29038</v>
      </c>
      <c r="C44">
        <v>26</v>
      </c>
      <c r="E44" s="1">
        <v>29038</v>
      </c>
      <c r="G44">
        <v>27</v>
      </c>
      <c r="I44" s="1">
        <v>29038</v>
      </c>
      <c r="K44">
        <v>27</v>
      </c>
    </row>
    <row r="45" spans="1:11" x14ac:dyDescent="0.45">
      <c r="A45" s="1">
        <v>29045</v>
      </c>
      <c r="C45">
        <v>21</v>
      </c>
      <c r="E45" s="1">
        <v>29045</v>
      </c>
      <c r="G45">
        <v>20</v>
      </c>
      <c r="I45" s="1">
        <v>29045</v>
      </c>
      <c r="K45">
        <v>21</v>
      </c>
    </row>
    <row r="46" spans="1:11" x14ac:dyDescent="0.45">
      <c r="A46" s="1">
        <v>29052</v>
      </c>
      <c r="C46">
        <v>58</v>
      </c>
      <c r="E46" s="1">
        <v>29052</v>
      </c>
      <c r="G46">
        <v>59</v>
      </c>
      <c r="I46" s="1">
        <v>29052</v>
      </c>
      <c r="K46">
        <v>59</v>
      </c>
    </row>
    <row r="47" spans="1:11" x14ac:dyDescent="0.45">
      <c r="A47" s="1">
        <v>29059</v>
      </c>
      <c r="C47">
        <v>28</v>
      </c>
      <c r="E47" s="1">
        <v>29059</v>
      </c>
      <c r="G47">
        <v>27</v>
      </c>
      <c r="I47" s="1">
        <v>29059</v>
      </c>
      <c r="K47">
        <v>26</v>
      </c>
    </row>
    <row r="48" spans="1:11" x14ac:dyDescent="0.45">
      <c r="A48" s="1">
        <v>29073</v>
      </c>
      <c r="C48">
        <v>30</v>
      </c>
      <c r="E48" s="1">
        <v>29073</v>
      </c>
      <c r="G48">
        <v>30</v>
      </c>
      <c r="I48" s="1">
        <v>29073</v>
      </c>
      <c r="K48">
        <v>40</v>
      </c>
    </row>
    <row r="49" spans="1:11" x14ac:dyDescent="0.45">
      <c r="A49" s="1">
        <v>29080</v>
      </c>
      <c r="C49">
        <v>94</v>
      </c>
      <c r="E49" s="1">
        <v>29080</v>
      </c>
      <c r="G49">
        <v>100</v>
      </c>
      <c r="I49" s="1">
        <v>29080</v>
      </c>
      <c r="K49">
        <v>107</v>
      </c>
    </row>
    <row r="50" spans="1:11" x14ac:dyDescent="0.45">
      <c r="A50" s="1">
        <v>29087</v>
      </c>
      <c r="C50">
        <v>70</v>
      </c>
      <c r="E50" s="1">
        <v>29087</v>
      </c>
      <c r="G50">
        <v>68</v>
      </c>
      <c r="I50" s="1">
        <v>29087</v>
      </c>
      <c r="K50">
        <v>67</v>
      </c>
    </row>
    <row r="51" spans="1:11" x14ac:dyDescent="0.45">
      <c r="A51" s="1">
        <v>29094</v>
      </c>
      <c r="C51">
        <v>30</v>
      </c>
      <c r="E51" s="1">
        <v>29094</v>
      </c>
      <c r="G51">
        <v>36</v>
      </c>
      <c r="I51" s="1">
        <v>29094</v>
      </c>
      <c r="K51">
        <v>39</v>
      </c>
    </row>
    <row r="52" spans="1:11" x14ac:dyDescent="0.45">
      <c r="A52" s="1">
        <v>29102</v>
      </c>
      <c r="C52">
        <v>43</v>
      </c>
      <c r="E52" s="1">
        <v>29102</v>
      </c>
      <c r="G52">
        <v>43</v>
      </c>
      <c r="I52" s="1">
        <v>29102</v>
      </c>
      <c r="K52">
        <v>41</v>
      </c>
    </row>
    <row r="53" spans="1:11" x14ac:dyDescent="0.45">
      <c r="A53" s="1">
        <v>29108</v>
      </c>
      <c r="C53">
        <v>47</v>
      </c>
      <c r="E53" s="1">
        <v>29108</v>
      </c>
      <c r="G53">
        <v>43</v>
      </c>
      <c r="I53" s="1">
        <v>29108</v>
      </c>
      <c r="K53">
        <v>45</v>
      </c>
    </row>
    <row r="54" spans="1:11" x14ac:dyDescent="0.45">
      <c r="A54" s="1">
        <v>29115</v>
      </c>
      <c r="C54">
        <v>49</v>
      </c>
      <c r="E54" s="1">
        <v>29115</v>
      </c>
      <c r="G54">
        <v>53</v>
      </c>
      <c r="I54" s="1">
        <v>29115</v>
      </c>
      <c r="K54">
        <v>58</v>
      </c>
    </row>
    <row r="55" spans="1:11" x14ac:dyDescent="0.45">
      <c r="A55" s="1">
        <v>29122</v>
      </c>
      <c r="C55">
        <v>48</v>
      </c>
      <c r="E55" s="1">
        <v>29122</v>
      </c>
      <c r="G55">
        <v>48</v>
      </c>
      <c r="I55" s="1">
        <v>29122</v>
      </c>
      <c r="K55">
        <v>48</v>
      </c>
    </row>
  </sheetData>
  <mergeCells count="14">
    <mergeCell ref="AW1:AY1"/>
    <mergeCell ref="BA1:BC1"/>
    <mergeCell ref="Y1:AA1"/>
    <mergeCell ref="AC1:AE1"/>
    <mergeCell ref="AG1:AI1"/>
    <mergeCell ref="AK1:AM1"/>
    <mergeCell ref="AO1:AQ1"/>
    <mergeCell ref="AS1:AU1"/>
    <mergeCell ref="U1:W1"/>
    <mergeCell ref="A1:C1"/>
    <mergeCell ref="E1:G1"/>
    <mergeCell ref="I1:K1"/>
    <mergeCell ref="M1:O1"/>
    <mergeCell ref="Q1:S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B470-9FE3-456E-8755-7AD0C2E584E1}">
  <dimension ref="A1:BG38"/>
  <sheetViews>
    <sheetView topLeftCell="AS1" workbookViewId="0">
      <selection activeCell="BI2" sqref="BI2:BK2"/>
    </sheetView>
  </sheetViews>
  <sheetFormatPr defaultRowHeight="14.25" x14ac:dyDescent="0.45"/>
  <sheetData>
    <row r="1" spans="1:59" ht="14.65" thickBot="1" x14ac:dyDescent="0.5">
      <c r="A1" s="8">
        <v>1</v>
      </c>
      <c r="B1" s="12"/>
      <c r="C1" s="9"/>
      <c r="E1" s="8">
        <v>2</v>
      </c>
      <c r="F1" s="12"/>
      <c r="G1" s="9"/>
      <c r="I1" s="8">
        <v>3</v>
      </c>
      <c r="J1" s="12"/>
      <c r="K1" s="9"/>
      <c r="M1" s="8">
        <v>4</v>
      </c>
      <c r="N1" s="12"/>
      <c r="O1" s="9"/>
      <c r="Q1" s="8">
        <v>5</v>
      </c>
      <c r="R1" s="12"/>
      <c r="S1" s="9"/>
      <c r="U1" s="8">
        <v>6</v>
      </c>
      <c r="V1" s="12"/>
      <c r="W1" s="9"/>
      <c r="Y1" s="8">
        <v>7</v>
      </c>
      <c r="Z1" s="12"/>
      <c r="AA1" s="9"/>
      <c r="AC1" s="8">
        <v>8</v>
      </c>
      <c r="AD1" s="12"/>
      <c r="AE1" s="9"/>
      <c r="AG1" s="8">
        <v>9</v>
      </c>
      <c r="AH1" s="12"/>
      <c r="AI1" s="9"/>
      <c r="AK1" s="8">
        <v>10</v>
      </c>
      <c r="AL1" s="12"/>
      <c r="AM1" s="9"/>
      <c r="AO1" s="8">
        <v>11</v>
      </c>
      <c r="AP1" s="12"/>
      <c r="AQ1" s="9"/>
      <c r="AS1" s="8">
        <v>12</v>
      </c>
      <c r="AT1" s="12"/>
      <c r="AU1" s="9"/>
      <c r="AW1" s="8">
        <v>13</v>
      </c>
      <c r="AX1" s="12"/>
      <c r="AY1" s="9"/>
      <c r="BA1" s="8">
        <v>14</v>
      </c>
      <c r="BB1" s="12"/>
      <c r="BC1" s="9"/>
      <c r="BE1" s="8">
        <v>15</v>
      </c>
      <c r="BF1" s="12"/>
      <c r="BG1" s="9"/>
    </row>
    <row r="2" spans="1:59" ht="14.65" thickBot="1" x14ac:dyDescent="0.5">
      <c r="A2" s="2" t="s">
        <v>87</v>
      </c>
      <c r="B2" s="2" t="s">
        <v>88</v>
      </c>
      <c r="C2" s="2" t="s">
        <v>89</v>
      </c>
      <c r="E2" s="2" t="s">
        <v>87</v>
      </c>
      <c r="F2" s="2" t="s">
        <v>88</v>
      </c>
      <c r="G2" s="2" t="s">
        <v>89</v>
      </c>
      <c r="I2" s="2" t="s">
        <v>87</v>
      </c>
      <c r="J2" s="2" t="s">
        <v>88</v>
      </c>
      <c r="K2" s="2" t="s">
        <v>89</v>
      </c>
      <c r="M2" s="2" t="s">
        <v>87</v>
      </c>
      <c r="N2" s="2" t="s">
        <v>88</v>
      </c>
      <c r="O2" s="2" t="s">
        <v>89</v>
      </c>
      <c r="Q2" s="2" t="s">
        <v>87</v>
      </c>
      <c r="R2" s="2" t="s">
        <v>88</v>
      </c>
      <c r="S2" s="2" t="s">
        <v>89</v>
      </c>
      <c r="U2" s="2" t="s">
        <v>87</v>
      </c>
      <c r="V2" s="2" t="s">
        <v>88</v>
      </c>
      <c r="W2" s="2" t="s">
        <v>89</v>
      </c>
      <c r="Y2" s="2" t="s">
        <v>87</v>
      </c>
      <c r="Z2" s="2" t="s">
        <v>88</v>
      </c>
      <c r="AA2" s="2" t="s">
        <v>89</v>
      </c>
      <c r="AC2" s="2" t="s">
        <v>87</v>
      </c>
      <c r="AD2" s="2" t="s">
        <v>88</v>
      </c>
      <c r="AE2" s="2" t="s">
        <v>89</v>
      </c>
      <c r="AG2" s="2" t="s">
        <v>87</v>
      </c>
      <c r="AH2" s="2" t="s">
        <v>88</v>
      </c>
      <c r="AI2" s="2" t="s">
        <v>89</v>
      </c>
      <c r="AK2" s="2" t="s">
        <v>87</v>
      </c>
      <c r="AL2" s="2" t="s">
        <v>88</v>
      </c>
      <c r="AM2" s="2" t="s">
        <v>89</v>
      </c>
      <c r="AO2" s="2" t="s">
        <v>87</v>
      </c>
      <c r="AP2" s="2" t="s">
        <v>88</v>
      </c>
      <c r="AQ2" s="2" t="s">
        <v>89</v>
      </c>
      <c r="AS2" s="2" t="s">
        <v>87</v>
      </c>
      <c r="AT2" s="2" t="s">
        <v>88</v>
      </c>
      <c r="AU2" s="2" t="s">
        <v>89</v>
      </c>
      <c r="AW2" s="2" t="s">
        <v>87</v>
      </c>
      <c r="AX2" s="2" t="s">
        <v>88</v>
      </c>
      <c r="AY2" s="2" t="s">
        <v>89</v>
      </c>
      <c r="BA2" s="2" t="s">
        <v>87</v>
      </c>
      <c r="BB2" s="2" t="s">
        <v>88</v>
      </c>
      <c r="BC2" s="2" t="s">
        <v>89</v>
      </c>
      <c r="BE2" s="2" t="s">
        <v>87</v>
      </c>
      <c r="BF2" s="2" t="s">
        <v>88</v>
      </c>
      <c r="BG2" s="2" t="s">
        <v>89</v>
      </c>
    </row>
    <row r="3" spans="1:59" x14ac:dyDescent="0.45">
      <c r="A3" s="1">
        <v>28766</v>
      </c>
      <c r="C3">
        <v>51</v>
      </c>
      <c r="E3" s="1">
        <v>28766</v>
      </c>
      <c r="G3">
        <v>53</v>
      </c>
      <c r="I3" s="1">
        <v>28766</v>
      </c>
      <c r="K3">
        <v>40</v>
      </c>
      <c r="M3" s="1">
        <v>28766</v>
      </c>
      <c r="O3">
        <v>47</v>
      </c>
      <c r="Q3" s="1">
        <v>28766</v>
      </c>
      <c r="S3">
        <v>62</v>
      </c>
      <c r="U3" s="1">
        <v>28947</v>
      </c>
      <c r="W3">
        <v>38</v>
      </c>
      <c r="Y3" s="1">
        <v>28947</v>
      </c>
      <c r="AA3">
        <v>40</v>
      </c>
      <c r="AC3" s="1">
        <v>28947</v>
      </c>
      <c r="AE3">
        <v>40</v>
      </c>
      <c r="AG3" s="1">
        <v>28947</v>
      </c>
      <c r="AI3">
        <v>38</v>
      </c>
      <c r="AK3" s="1">
        <v>28947</v>
      </c>
      <c r="AM3">
        <v>40</v>
      </c>
      <c r="AO3" s="1">
        <v>28947</v>
      </c>
      <c r="AQ3">
        <v>40</v>
      </c>
      <c r="AS3" s="1">
        <v>28947</v>
      </c>
      <c r="AU3">
        <v>40</v>
      </c>
      <c r="AW3" s="1">
        <v>28947</v>
      </c>
      <c r="AY3">
        <v>40</v>
      </c>
      <c r="BA3" s="1">
        <v>28947</v>
      </c>
      <c r="BC3">
        <v>39</v>
      </c>
      <c r="BE3" s="1">
        <v>28947</v>
      </c>
      <c r="BG3">
        <v>62</v>
      </c>
    </row>
    <row r="4" spans="1:59" x14ac:dyDescent="0.45">
      <c r="A4" s="1">
        <v>28773</v>
      </c>
      <c r="C4">
        <v>42</v>
      </c>
      <c r="E4" s="1">
        <v>28773</v>
      </c>
      <c r="G4">
        <v>43</v>
      </c>
      <c r="I4" s="1">
        <v>28773</v>
      </c>
      <c r="K4">
        <v>46</v>
      </c>
      <c r="M4" s="1">
        <v>28773</v>
      </c>
      <c r="O4">
        <v>73</v>
      </c>
      <c r="Q4" s="1">
        <v>28947</v>
      </c>
      <c r="S4">
        <v>39</v>
      </c>
      <c r="U4" s="1">
        <v>28954</v>
      </c>
      <c r="W4">
        <v>26</v>
      </c>
      <c r="Y4" s="1">
        <v>28954</v>
      </c>
      <c r="AA4">
        <v>30</v>
      </c>
      <c r="AC4" s="1">
        <v>28954</v>
      </c>
      <c r="AE4">
        <v>30</v>
      </c>
      <c r="AG4" s="1">
        <v>28954</v>
      </c>
      <c r="AI4">
        <v>30</v>
      </c>
      <c r="AK4" s="1">
        <v>28954</v>
      </c>
      <c r="AM4">
        <v>30</v>
      </c>
      <c r="AO4" s="1">
        <v>28954</v>
      </c>
      <c r="AQ4">
        <v>26</v>
      </c>
      <c r="AS4" s="1">
        <v>28954</v>
      </c>
      <c r="AU4">
        <v>26</v>
      </c>
      <c r="AW4" s="1">
        <v>28954</v>
      </c>
      <c r="AY4">
        <v>28</v>
      </c>
      <c r="BA4" s="1">
        <v>28954</v>
      </c>
      <c r="BC4">
        <v>28</v>
      </c>
      <c r="BE4" s="1">
        <v>28954</v>
      </c>
      <c r="BG4">
        <v>30</v>
      </c>
    </row>
    <row r="5" spans="1:59" x14ac:dyDescent="0.45">
      <c r="A5" s="1">
        <v>28780</v>
      </c>
      <c r="C5">
        <v>27</v>
      </c>
      <c r="E5" s="1">
        <v>28780</v>
      </c>
      <c r="G5">
        <v>28</v>
      </c>
      <c r="I5" s="1">
        <v>28780</v>
      </c>
      <c r="K5">
        <v>32</v>
      </c>
      <c r="M5" s="1">
        <v>28780</v>
      </c>
      <c r="O5">
        <v>24</v>
      </c>
      <c r="Q5" s="1">
        <v>28954</v>
      </c>
      <c r="S5">
        <v>27</v>
      </c>
      <c r="U5" s="1">
        <v>28961</v>
      </c>
      <c r="W5">
        <v>19</v>
      </c>
      <c r="Y5" s="1">
        <v>28961</v>
      </c>
      <c r="AA5">
        <v>18</v>
      </c>
      <c r="AC5" s="1">
        <v>28961</v>
      </c>
      <c r="AE5">
        <v>18</v>
      </c>
      <c r="AG5" s="1">
        <v>28961</v>
      </c>
      <c r="AI5">
        <v>18</v>
      </c>
      <c r="AK5" s="1">
        <v>28961</v>
      </c>
      <c r="AM5">
        <v>19</v>
      </c>
      <c r="AO5" s="1">
        <v>28961</v>
      </c>
      <c r="AQ5">
        <v>20</v>
      </c>
      <c r="AS5" s="1">
        <v>28961</v>
      </c>
      <c r="AU5">
        <v>20</v>
      </c>
      <c r="AW5" s="1">
        <v>28961</v>
      </c>
      <c r="AY5">
        <v>18</v>
      </c>
      <c r="BA5" s="1">
        <v>28961</v>
      </c>
      <c r="BC5">
        <v>17</v>
      </c>
      <c r="BE5" s="1">
        <v>28961</v>
      </c>
      <c r="BG5">
        <v>53</v>
      </c>
    </row>
    <row r="6" spans="1:59" x14ac:dyDescent="0.45">
      <c r="A6" s="1">
        <v>28795</v>
      </c>
      <c r="C6">
        <v>25</v>
      </c>
      <c r="E6" s="1">
        <v>28795</v>
      </c>
      <c r="G6">
        <v>23</v>
      </c>
      <c r="I6" s="1">
        <v>28795</v>
      </c>
      <c r="K6">
        <v>23</v>
      </c>
      <c r="M6" s="1">
        <v>28795</v>
      </c>
      <c r="O6">
        <v>27</v>
      </c>
      <c r="Q6" s="1">
        <v>28961</v>
      </c>
      <c r="S6">
        <v>21</v>
      </c>
      <c r="U6" s="1">
        <v>28968</v>
      </c>
      <c r="W6">
        <v>10</v>
      </c>
      <c r="Y6" s="1">
        <v>28968</v>
      </c>
      <c r="AA6">
        <v>14</v>
      </c>
      <c r="AC6" s="1">
        <v>28968</v>
      </c>
      <c r="AE6">
        <v>11</v>
      </c>
      <c r="AG6" s="1">
        <v>28968</v>
      </c>
      <c r="AI6">
        <v>11</v>
      </c>
      <c r="AK6" s="1">
        <v>28968</v>
      </c>
      <c r="AM6">
        <v>13</v>
      </c>
      <c r="AO6" s="1">
        <v>28968</v>
      </c>
      <c r="AQ6">
        <v>13</v>
      </c>
      <c r="AS6" s="1">
        <v>28968</v>
      </c>
      <c r="AU6">
        <v>13</v>
      </c>
      <c r="AW6" s="1">
        <v>28968</v>
      </c>
      <c r="AY6">
        <v>13</v>
      </c>
      <c r="BA6" s="1">
        <v>28968</v>
      </c>
      <c r="BC6">
        <v>14</v>
      </c>
      <c r="BE6" s="1">
        <v>28968</v>
      </c>
      <c r="BG6">
        <v>27</v>
      </c>
    </row>
    <row r="7" spans="1:59" x14ac:dyDescent="0.45">
      <c r="A7" s="1">
        <v>28802</v>
      </c>
      <c r="C7">
        <v>40</v>
      </c>
      <c r="E7" s="1">
        <v>28802</v>
      </c>
      <c r="G7">
        <v>38</v>
      </c>
      <c r="I7" s="1">
        <v>28802</v>
      </c>
      <c r="K7">
        <v>36</v>
      </c>
      <c r="M7" s="1">
        <v>28802</v>
      </c>
      <c r="O7">
        <v>54</v>
      </c>
      <c r="Q7" s="1">
        <v>28968</v>
      </c>
      <c r="S7">
        <v>10</v>
      </c>
      <c r="U7" s="1">
        <v>28975</v>
      </c>
      <c r="W7">
        <v>14</v>
      </c>
      <c r="Y7" s="1">
        <v>28975</v>
      </c>
      <c r="AA7">
        <v>10</v>
      </c>
      <c r="AC7" s="1">
        <v>28975</v>
      </c>
      <c r="AE7">
        <v>11</v>
      </c>
      <c r="AG7" s="1">
        <v>28975</v>
      </c>
      <c r="AI7">
        <v>19</v>
      </c>
      <c r="AK7" s="1">
        <v>28975</v>
      </c>
      <c r="AM7">
        <v>18</v>
      </c>
      <c r="AO7" s="1">
        <v>28975</v>
      </c>
      <c r="AQ7">
        <v>11</v>
      </c>
      <c r="AS7" s="1">
        <v>28975</v>
      </c>
      <c r="AU7">
        <v>9</v>
      </c>
      <c r="AW7" s="1">
        <v>28975</v>
      </c>
      <c r="AY7">
        <v>11</v>
      </c>
      <c r="BA7" s="1">
        <v>28975</v>
      </c>
      <c r="BC7">
        <v>9</v>
      </c>
      <c r="BE7" s="1">
        <v>28975</v>
      </c>
      <c r="BG7">
        <v>12</v>
      </c>
    </row>
    <row r="8" spans="1:59" x14ac:dyDescent="0.45">
      <c r="A8" s="1">
        <v>28809</v>
      </c>
      <c r="C8">
        <v>34</v>
      </c>
      <c r="E8" s="1">
        <v>28809</v>
      </c>
      <c r="G8">
        <v>34</v>
      </c>
      <c r="I8" s="1">
        <v>28809</v>
      </c>
      <c r="K8">
        <v>33</v>
      </c>
      <c r="M8" s="1">
        <v>28809</v>
      </c>
      <c r="O8">
        <v>35</v>
      </c>
      <c r="Q8" s="1">
        <v>28975</v>
      </c>
      <c r="S8">
        <v>10</v>
      </c>
      <c r="U8" s="1">
        <v>28982</v>
      </c>
      <c r="W8">
        <v>10</v>
      </c>
      <c r="Y8" s="1">
        <v>28982</v>
      </c>
      <c r="AA8">
        <v>9</v>
      </c>
      <c r="AC8" s="1">
        <v>28982</v>
      </c>
      <c r="AE8">
        <v>10</v>
      </c>
      <c r="AG8" s="1">
        <v>28982</v>
      </c>
      <c r="AI8">
        <v>10</v>
      </c>
      <c r="AK8" s="1">
        <v>28982</v>
      </c>
      <c r="AM8">
        <v>9</v>
      </c>
      <c r="AO8" s="1">
        <v>28982</v>
      </c>
      <c r="AQ8">
        <v>9</v>
      </c>
      <c r="AS8" s="1">
        <v>28982</v>
      </c>
      <c r="AU8">
        <v>8</v>
      </c>
      <c r="AW8" s="1">
        <v>28982</v>
      </c>
      <c r="AY8">
        <v>9</v>
      </c>
      <c r="BA8" s="1">
        <v>28982</v>
      </c>
      <c r="BC8">
        <v>9</v>
      </c>
      <c r="BE8" s="1">
        <v>28982</v>
      </c>
      <c r="BG8">
        <v>12</v>
      </c>
    </row>
    <row r="9" spans="1:59" x14ac:dyDescent="0.45">
      <c r="A9" s="1">
        <v>28815</v>
      </c>
      <c r="C9">
        <v>72</v>
      </c>
      <c r="E9" s="1">
        <v>28815</v>
      </c>
      <c r="G9">
        <v>61</v>
      </c>
      <c r="I9" s="1">
        <v>28815</v>
      </c>
      <c r="K9">
        <v>60</v>
      </c>
      <c r="M9" s="1">
        <v>28885</v>
      </c>
      <c r="O9">
        <v>8</v>
      </c>
      <c r="Q9" s="1">
        <v>28982</v>
      </c>
      <c r="S9">
        <v>9</v>
      </c>
      <c r="U9" s="1">
        <v>28989</v>
      </c>
      <c r="W9">
        <v>7</v>
      </c>
      <c r="Y9" s="1">
        <v>28989</v>
      </c>
      <c r="AA9">
        <v>6</v>
      </c>
      <c r="AC9" s="1">
        <v>28989</v>
      </c>
      <c r="AE9">
        <v>7</v>
      </c>
      <c r="AG9" s="1">
        <v>28989</v>
      </c>
      <c r="AI9">
        <v>6</v>
      </c>
      <c r="AK9" s="1">
        <v>28989</v>
      </c>
      <c r="AM9">
        <v>6</v>
      </c>
      <c r="AO9" s="1">
        <v>28989</v>
      </c>
      <c r="AQ9">
        <v>6</v>
      </c>
      <c r="AS9" s="1">
        <v>28989</v>
      </c>
      <c r="AU9">
        <v>7</v>
      </c>
      <c r="AW9" s="1">
        <v>28989</v>
      </c>
      <c r="AY9">
        <v>6</v>
      </c>
      <c r="BA9" s="1">
        <v>28989</v>
      </c>
      <c r="BC9">
        <v>8</v>
      </c>
      <c r="BE9" s="1">
        <v>28989</v>
      </c>
      <c r="BG9">
        <v>13</v>
      </c>
    </row>
    <row r="10" spans="1:59" x14ac:dyDescent="0.45">
      <c r="A10" s="1">
        <v>28872</v>
      </c>
      <c r="C10">
        <v>7</v>
      </c>
      <c r="E10" s="1">
        <v>28872</v>
      </c>
      <c r="G10">
        <v>7</v>
      </c>
      <c r="I10" s="1">
        <v>28872</v>
      </c>
      <c r="K10">
        <v>6</v>
      </c>
      <c r="M10" s="1">
        <v>28899</v>
      </c>
      <c r="O10">
        <v>4</v>
      </c>
      <c r="Q10" s="1">
        <v>28989</v>
      </c>
      <c r="S10">
        <v>7</v>
      </c>
      <c r="U10" s="1">
        <v>28996</v>
      </c>
      <c r="W10">
        <v>13</v>
      </c>
      <c r="Y10" s="1">
        <v>28996</v>
      </c>
      <c r="AA10">
        <v>13</v>
      </c>
      <c r="AC10" s="1">
        <v>28996</v>
      </c>
      <c r="AE10">
        <v>11</v>
      </c>
      <c r="AG10" s="1">
        <v>28996</v>
      </c>
      <c r="AI10">
        <v>12</v>
      </c>
      <c r="AK10" s="1">
        <v>28996</v>
      </c>
      <c r="AM10">
        <v>11</v>
      </c>
      <c r="AO10" s="1">
        <v>28996</v>
      </c>
      <c r="AQ10">
        <v>11</v>
      </c>
      <c r="AS10" s="1">
        <v>28996</v>
      </c>
      <c r="AU10">
        <v>9</v>
      </c>
      <c r="AW10" s="1">
        <v>28996</v>
      </c>
      <c r="AY10">
        <v>9</v>
      </c>
      <c r="BA10" s="1">
        <v>28996</v>
      </c>
      <c r="BC10">
        <v>9</v>
      </c>
      <c r="BE10" s="1">
        <v>28996</v>
      </c>
      <c r="BG10">
        <v>11</v>
      </c>
    </row>
    <row r="11" spans="1:59" x14ac:dyDescent="0.45">
      <c r="A11" s="1">
        <v>28885</v>
      </c>
      <c r="C11">
        <v>6</v>
      </c>
      <c r="E11" s="1">
        <v>28885</v>
      </c>
      <c r="G11">
        <v>5</v>
      </c>
      <c r="I11" s="1">
        <v>28885</v>
      </c>
      <c r="K11">
        <v>3</v>
      </c>
      <c r="M11" s="1">
        <v>28913</v>
      </c>
      <c r="O11">
        <v>6</v>
      </c>
      <c r="Q11" s="1">
        <v>28996</v>
      </c>
      <c r="S11">
        <v>12</v>
      </c>
      <c r="U11" s="1">
        <v>29003</v>
      </c>
      <c r="W11">
        <v>12</v>
      </c>
      <c r="Y11" s="1">
        <v>29003</v>
      </c>
      <c r="AA11">
        <v>12</v>
      </c>
      <c r="AC11" s="1">
        <v>29003</v>
      </c>
      <c r="AE11">
        <v>12</v>
      </c>
      <c r="AG11" s="1">
        <v>29003</v>
      </c>
      <c r="AI11">
        <v>13</v>
      </c>
      <c r="AK11" s="1">
        <v>29003</v>
      </c>
      <c r="AM11">
        <v>13</v>
      </c>
      <c r="AO11" s="1">
        <v>29003</v>
      </c>
      <c r="AQ11">
        <v>12</v>
      </c>
      <c r="AS11" s="1">
        <v>29003</v>
      </c>
      <c r="AU11">
        <v>12</v>
      </c>
      <c r="AW11" s="1">
        <v>29003</v>
      </c>
      <c r="AY11">
        <v>13</v>
      </c>
      <c r="BA11" s="1">
        <v>29003</v>
      </c>
      <c r="BC11">
        <v>15</v>
      </c>
    </row>
    <row r="12" spans="1:59" x14ac:dyDescent="0.45">
      <c r="A12" s="1">
        <v>28899</v>
      </c>
      <c r="C12">
        <v>4</v>
      </c>
      <c r="E12" s="1">
        <v>28899</v>
      </c>
      <c r="G12">
        <v>4</v>
      </c>
      <c r="I12" s="1">
        <v>28899</v>
      </c>
      <c r="K12">
        <v>4</v>
      </c>
      <c r="M12" s="1">
        <v>28947</v>
      </c>
      <c r="O12">
        <v>39</v>
      </c>
      <c r="Q12" s="1">
        <v>29003</v>
      </c>
      <c r="S12">
        <v>11</v>
      </c>
      <c r="U12" s="1">
        <v>29010</v>
      </c>
      <c r="W12">
        <v>4</v>
      </c>
      <c r="Y12" s="1">
        <v>29010</v>
      </c>
      <c r="AA12">
        <v>2</v>
      </c>
      <c r="AC12" s="1">
        <v>29010</v>
      </c>
      <c r="AE12">
        <v>4</v>
      </c>
      <c r="AG12" s="1">
        <v>29010</v>
      </c>
      <c r="AI12">
        <v>6</v>
      </c>
      <c r="AK12" s="1">
        <v>29010</v>
      </c>
      <c r="AM12">
        <v>6</v>
      </c>
      <c r="AO12" s="1">
        <v>29010</v>
      </c>
      <c r="AQ12">
        <v>6</v>
      </c>
      <c r="AS12" s="1">
        <v>29010</v>
      </c>
      <c r="AU12">
        <v>5</v>
      </c>
      <c r="AW12" s="1">
        <v>29010</v>
      </c>
      <c r="AY12">
        <v>7</v>
      </c>
    </row>
    <row r="13" spans="1:59" x14ac:dyDescent="0.45">
      <c r="A13" s="1">
        <v>28906</v>
      </c>
      <c r="C13">
        <v>4</v>
      </c>
      <c r="E13" s="1">
        <v>28906</v>
      </c>
      <c r="G13">
        <v>3</v>
      </c>
      <c r="I13" s="1">
        <v>28906</v>
      </c>
      <c r="K13">
        <v>3</v>
      </c>
      <c r="M13" s="1">
        <v>28954</v>
      </c>
      <c r="O13">
        <v>28</v>
      </c>
      <c r="Q13" s="1">
        <v>29010</v>
      </c>
      <c r="S13">
        <v>4</v>
      </c>
      <c r="U13" s="1">
        <v>29017</v>
      </c>
      <c r="W13">
        <v>7</v>
      </c>
      <c r="Y13" s="1">
        <v>29017</v>
      </c>
      <c r="AA13">
        <v>7</v>
      </c>
      <c r="AC13" s="1">
        <v>29017</v>
      </c>
      <c r="AE13">
        <v>6</v>
      </c>
      <c r="AG13" s="1">
        <v>29017</v>
      </c>
      <c r="AI13">
        <v>9</v>
      </c>
      <c r="AK13" s="1">
        <v>29017</v>
      </c>
      <c r="AM13">
        <v>12</v>
      </c>
      <c r="AO13" s="1">
        <v>29017</v>
      </c>
      <c r="AQ13">
        <v>17</v>
      </c>
    </row>
    <row r="14" spans="1:59" x14ac:dyDescent="0.45">
      <c r="A14" s="1">
        <v>28913</v>
      </c>
      <c r="C14">
        <v>44</v>
      </c>
      <c r="E14" s="1">
        <v>28913</v>
      </c>
      <c r="G14">
        <v>18</v>
      </c>
      <c r="I14" s="1">
        <v>28913</v>
      </c>
      <c r="K14">
        <v>9</v>
      </c>
      <c r="M14" s="1">
        <v>28961</v>
      </c>
      <c r="O14">
        <v>21</v>
      </c>
      <c r="Q14" s="1">
        <v>29017</v>
      </c>
      <c r="S14">
        <v>7</v>
      </c>
      <c r="U14" s="1">
        <v>29031</v>
      </c>
      <c r="W14">
        <v>32</v>
      </c>
      <c r="Y14" s="1">
        <v>29031</v>
      </c>
      <c r="AA14">
        <v>40</v>
      </c>
      <c r="AC14" s="1">
        <v>29031</v>
      </c>
      <c r="AE14">
        <v>41</v>
      </c>
    </row>
    <row r="15" spans="1:59" x14ac:dyDescent="0.45">
      <c r="A15" s="1">
        <v>28947</v>
      </c>
      <c r="C15">
        <v>35</v>
      </c>
      <c r="E15" s="1">
        <v>28947</v>
      </c>
      <c r="G15">
        <v>36</v>
      </c>
      <c r="I15" s="1">
        <v>28947</v>
      </c>
      <c r="K15">
        <v>39</v>
      </c>
      <c r="M15" s="1">
        <v>28968</v>
      </c>
      <c r="O15">
        <v>9</v>
      </c>
      <c r="Q15" s="1">
        <v>29031</v>
      </c>
      <c r="S15">
        <v>28</v>
      </c>
      <c r="U15" s="1">
        <v>29038</v>
      </c>
      <c r="W15">
        <v>62</v>
      </c>
      <c r="Y15" s="1">
        <v>29038</v>
      </c>
      <c r="AA15">
        <v>59</v>
      </c>
    </row>
    <row r="16" spans="1:59" x14ac:dyDescent="0.45">
      <c r="A16" s="1">
        <v>28954</v>
      </c>
      <c r="C16">
        <v>27</v>
      </c>
      <c r="E16" s="1">
        <v>28954</v>
      </c>
      <c r="G16">
        <v>26</v>
      </c>
      <c r="I16" s="1">
        <v>28954</v>
      </c>
      <c r="K16">
        <v>29</v>
      </c>
      <c r="M16" s="1">
        <v>28975</v>
      </c>
      <c r="O16">
        <v>10</v>
      </c>
      <c r="Q16" s="1">
        <v>29038</v>
      </c>
      <c r="S16">
        <v>57</v>
      </c>
    </row>
    <row r="17" spans="1:19" x14ac:dyDescent="0.45">
      <c r="A17" s="1">
        <v>28961</v>
      </c>
      <c r="C17">
        <v>20</v>
      </c>
      <c r="E17" s="1">
        <v>28961</v>
      </c>
      <c r="G17">
        <v>20</v>
      </c>
      <c r="I17" s="1">
        <v>28961</v>
      </c>
      <c r="K17">
        <v>18</v>
      </c>
      <c r="M17" s="1">
        <v>28982</v>
      </c>
      <c r="O17">
        <v>10</v>
      </c>
      <c r="Q17" s="1">
        <v>29045</v>
      </c>
      <c r="S17">
        <v>44</v>
      </c>
    </row>
    <row r="18" spans="1:19" x14ac:dyDescent="0.45">
      <c r="A18" s="1">
        <v>28968</v>
      </c>
      <c r="C18">
        <v>12</v>
      </c>
      <c r="E18" s="1">
        <v>28968</v>
      </c>
      <c r="G18">
        <v>12</v>
      </c>
      <c r="I18" s="1">
        <v>28968</v>
      </c>
      <c r="K18">
        <v>13</v>
      </c>
      <c r="M18" s="1">
        <v>28989</v>
      </c>
      <c r="O18">
        <v>8</v>
      </c>
      <c r="Q18" s="1">
        <v>29052</v>
      </c>
      <c r="S18">
        <v>87</v>
      </c>
    </row>
    <row r="19" spans="1:19" x14ac:dyDescent="0.45">
      <c r="A19" s="1">
        <v>28975</v>
      </c>
      <c r="C19">
        <v>9</v>
      </c>
      <c r="E19" s="1">
        <v>28975</v>
      </c>
      <c r="G19">
        <v>8</v>
      </c>
      <c r="I19" s="1">
        <v>28975</v>
      </c>
      <c r="K19">
        <v>10</v>
      </c>
      <c r="M19" s="1">
        <v>28996</v>
      </c>
      <c r="O19">
        <v>14</v>
      </c>
      <c r="Q19" s="1">
        <v>29059</v>
      </c>
      <c r="S19">
        <v>75</v>
      </c>
    </row>
    <row r="20" spans="1:19" x14ac:dyDescent="0.45">
      <c r="A20" s="1">
        <v>28982</v>
      </c>
      <c r="C20">
        <v>11</v>
      </c>
      <c r="E20" s="1">
        <v>28982</v>
      </c>
      <c r="G20">
        <v>12</v>
      </c>
      <c r="I20" s="1">
        <v>28982</v>
      </c>
      <c r="K20">
        <v>10</v>
      </c>
      <c r="M20" s="1">
        <v>29003</v>
      </c>
      <c r="O20">
        <v>11</v>
      </c>
    </row>
    <row r="21" spans="1:19" x14ac:dyDescent="0.45">
      <c r="A21" s="1">
        <v>28989</v>
      </c>
      <c r="C21">
        <v>10</v>
      </c>
      <c r="E21" s="1">
        <v>28989</v>
      </c>
      <c r="G21">
        <v>10</v>
      </c>
      <c r="I21" s="1">
        <v>28989</v>
      </c>
      <c r="K21">
        <v>8</v>
      </c>
      <c r="M21" s="1">
        <v>29010</v>
      </c>
      <c r="O21">
        <v>3</v>
      </c>
    </row>
    <row r="22" spans="1:19" x14ac:dyDescent="0.45">
      <c r="A22" s="1">
        <v>28996</v>
      </c>
      <c r="C22">
        <v>13</v>
      </c>
      <c r="E22" s="1">
        <v>28996</v>
      </c>
      <c r="G22">
        <v>13</v>
      </c>
      <c r="I22" s="1">
        <v>28996</v>
      </c>
      <c r="K22">
        <v>13</v>
      </c>
      <c r="M22" s="1">
        <v>29017</v>
      </c>
      <c r="O22">
        <v>6</v>
      </c>
    </row>
    <row r="23" spans="1:19" x14ac:dyDescent="0.45">
      <c r="A23" s="1">
        <v>29003</v>
      </c>
      <c r="C23">
        <v>8</v>
      </c>
      <c r="E23" s="1">
        <v>29003</v>
      </c>
      <c r="G23">
        <v>9</v>
      </c>
      <c r="I23" s="1">
        <v>29003</v>
      </c>
      <c r="K23">
        <v>10</v>
      </c>
      <c r="M23" s="1">
        <v>29031</v>
      </c>
      <c r="O23">
        <v>24</v>
      </c>
    </row>
    <row r="24" spans="1:19" x14ac:dyDescent="0.45">
      <c r="A24" s="1">
        <v>29010</v>
      </c>
      <c r="C24">
        <v>4</v>
      </c>
      <c r="E24" s="1">
        <v>29010</v>
      </c>
      <c r="G24">
        <v>3</v>
      </c>
      <c r="I24" s="1">
        <v>29010</v>
      </c>
      <c r="K24">
        <v>3</v>
      </c>
      <c r="M24" s="1">
        <v>29038</v>
      </c>
      <c r="O24">
        <v>38</v>
      </c>
    </row>
    <row r="25" spans="1:19" x14ac:dyDescent="0.45">
      <c r="A25" s="1">
        <v>29017</v>
      </c>
      <c r="C25">
        <v>6</v>
      </c>
      <c r="E25" s="1">
        <v>29017</v>
      </c>
      <c r="G25">
        <v>8</v>
      </c>
      <c r="I25" s="1">
        <v>29017</v>
      </c>
      <c r="K25">
        <v>7</v>
      </c>
      <c r="M25" s="1">
        <v>29045</v>
      </c>
      <c r="O25">
        <v>32</v>
      </c>
    </row>
    <row r="26" spans="1:19" x14ac:dyDescent="0.45">
      <c r="A26" s="1">
        <v>29031</v>
      </c>
      <c r="C26">
        <v>14</v>
      </c>
      <c r="E26" s="1">
        <v>29031</v>
      </c>
      <c r="G26">
        <v>17</v>
      </c>
      <c r="I26" s="1">
        <v>29031</v>
      </c>
      <c r="K26">
        <v>20</v>
      </c>
      <c r="M26" s="1">
        <v>29052</v>
      </c>
      <c r="O26">
        <v>62</v>
      </c>
    </row>
    <row r="27" spans="1:19" x14ac:dyDescent="0.45">
      <c r="A27" s="1">
        <v>29038</v>
      </c>
      <c r="C27">
        <v>27</v>
      </c>
      <c r="E27" s="1">
        <v>29038</v>
      </c>
      <c r="G27">
        <v>27</v>
      </c>
      <c r="I27" s="1">
        <v>29038</v>
      </c>
      <c r="K27">
        <v>31</v>
      </c>
      <c r="M27" s="1">
        <v>29059</v>
      </c>
      <c r="O27">
        <v>70</v>
      </c>
    </row>
    <row r="28" spans="1:19" x14ac:dyDescent="0.45">
      <c r="A28" s="1">
        <v>29045</v>
      </c>
      <c r="C28">
        <v>27</v>
      </c>
      <c r="E28" s="1">
        <v>29045</v>
      </c>
      <c r="G28">
        <v>26</v>
      </c>
      <c r="I28" s="1">
        <v>29045</v>
      </c>
      <c r="K28">
        <v>27</v>
      </c>
      <c r="M28" s="1">
        <v>29073</v>
      </c>
      <c r="O28">
        <v>101</v>
      </c>
    </row>
    <row r="29" spans="1:19" x14ac:dyDescent="0.45">
      <c r="A29" s="1">
        <v>29052</v>
      </c>
      <c r="C29">
        <v>38</v>
      </c>
      <c r="E29" s="1">
        <v>29052</v>
      </c>
      <c r="G29">
        <v>43</v>
      </c>
      <c r="I29" s="1">
        <v>29052</v>
      </c>
      <c r="K29">
        <v>43</v>
      </c>
      <c r="M29" s="1">
        <v>29080</v>
      </c>
      <c r="O29">
        <v>115</v>
      </c>
    </row>
    <row r="30" spans="1:19" x14ac:dyDescent="0.45">
      <c r="A30" s="1">
        <v>29059</v>
      </c>
      <c r="C30">
        <v>52</v>
      </c>
      <c r="E30" s="1">
        <v>29059</v>
      </c>
      <c r="G30">
        <v>51</v>
      </c>
      <c r="I30" s="1">
        <v>29059</v>
      </c>
      <c r="K30">
        <v>50</v>
      </c>
      <c r="M30" s="1">
        <v>29094</v>
      </c>
      <c r="O30">
        <v>132</v>
      </c>
    </row>
    <row r="31" spans="1:19" x14ac:dyDescent="0.45">
      <c r="A31" s="1">
        <v>29073</v>
      </c>
      <c r="C31">
        <v>42</v>
      </c>
      <c r="E31" s="1">
        <v>29073</v>
      </c>
      <c r="G31">
        <v>54</v>
      </c>
      <c r="I31" s="1">
        <v>29073</v>
      </c>
      <c r="K31">
        <v>94</v>
      </c>
      <c r="M31" s="1">
        <v>29102</v>
      </c>
      <c r="O31">
        <v>77</v>
      </c>
    </row>
    <row r="32" spans="1:19" x14ac:dyDescent="0.45">
      <c r="A32" s="1">
        <v>29080</v>
      </c>
      <c r="C32">
        <v>80</v>
      </c>
      <c r="E32" s="1">
        <v>29080</v>
      </c>
      <c r="G32">
        <v>81</v>
      </c>
      <c r="I32" s="1">
        <v>29080</v>
      </c>
      <c r="K32">
        <v>74</v>
      </c>
      <c r="M32" s="1">
        <v>29115</v>
      </c>
      <c r="O32">
        <v>100</v>
      </c>
    </row>
    <row r="33" spans="1:11" x14ac:dyDescent="0.45">
      <c r="A33" s="1">
        <v>29087</v>
      </c>
      <c r="C33">
        <v>64</v>
      </c>
      <c r="E33" s="1">
        <v>29087</v>
      </c>
      <c r="G33">
        <v>63</v>
      </c>
      <c r="I33" s="1">
        <v>29087</v>
      </c>
      <c r="K33">
        <v>128</v>
      </c>
    </row>
    <row r="34" spans="1:11" x14ac:dyDescent="0.45">
      <c r="A34" s="1">
        <v>29094</v>
      </c>
      <c r="C34">
        <v>36</v>
      </c>
      <c r="E34" s="1">
        <v>29094</v>
      </c>
      <c r="G34">
        <v>31</v>
      </c>
      <c r="I34" s="1">
        <v>29094</v>
      </c>
      <c r="K34">
        <v>51</v>
      </c>
    </row>
    <row r="35" spans="1:11" x14ac:dyDescent="0.45">
      <c r="A35" s="1">
        <v>29102</v>
      </c>
      <c r="C35">
        <v>54</v>
      </c>
      <c r="E35" s="1">
        <v>29102</v>
      </c>
      <c r="G35">
        <v>56</v>
      </c>
      <c r="I35" s="1">
        <v>29102</v>
      </c>
      <c r="K35">
        <v>68</v>
      </c>
    </row>
    <row r="36" spans="1:11" x14ac:dyDescent="0.45">
      <c r="A36" s="1">
        <v>29108</v>
      </c>
      <c r="C36">
        <v>64</v>
      </c>
      <c r="E36" s="1">
        <v>29108</v>
      </c>
      <c r="G36">
        <v>94</v>
      </c>
      <c r="I36" s="1">
        <v>29108</v>
      </c>
      <c r="K36">
        <v>52</v>
      </c>
    </row>
    <row r="37" spans="1:11" x14ac:dyDescent="0.45">
      <c r="A37" s="1">
        <v>29115</v>
      </c>
      <c r="C37">
        <v>47</v>
      </c>
      <c r="E37" s="1">
        <v>29115</v>
      </c>
      <c r="G37">
        <v>42</v>
      </c>
      <c r="I37" s="1">
        <v>29115</v>
      </c>
      <c r="K37">
        <v>66</v>
      </c>
    </row>
    <row r="38" spans="1:11" x14ac:dyDescent="0.45">
      <c r="A38" s="1">
        <v>29122</v>
      </c>
      <c r="C38">
        <v>49</v>
      </c>
      <c r="E38" s="1">
        <v>29122</v>
      </c>
      <c r="G38">
        <v>50</v>
      </c>
      <c r="I38" s="1">
        <v>29122</v>
      </c>
      <c r="K38">
        <v>50</v>
      </c>
    </row>
  </sheetData>
  <mergeCells count="15">
    <mergeCell ref="AW1:AY1"/>
    <mergeCell ref="BA1:BC1"/>
    <mergeCell ref="BE1:BG1"/>
    <mergeCell ref="Y1:AA1"/>
    <mergeCell ref="AC1:AE1"/>
    <mergeCell ref="AG1:AI1"/>
    <mergeCell ref="AK1:AM1"/>
    <mergeCell ref="AO1:AQ1"/>
    <mergeCell ref="AS1:AU1"/>
    <mergeCell ref="U1:W1"/>
    <mergeCell ref="A1:C1"/>
    <mergeCell ref="E1:G1"/>
    <mergeCell ref="I1:K1"/>
    <mergeCell ref="M1:O1"/>
    <mergeCell ref="Q1:S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E213B-A190-4D47-A2D9-052F521C081C}">
  <dimension ref="A1:C49"/>
  <sheetViews>
    <sheetView workbookViewId="0">
      <selection sqref="A1:C1"/>
    </sheetView>
  </sheetViews>
  <sheetFormatPr defaultRowHeight="14.25" x14ac:dyDescent="0.45"/>
  <sheetData>
    <row r="1" spans="1:3" ht="14.65" thickBot="1" x14ac:dyDescent="0.5">
      <c r="A1" s="2" t="s">
        <v>87</v>
      </c>
      <c r="B1" s="2" t="s">
        <v>88</v>
      </c>
      <c r="C1" s="2" t="s">
        <v>89</v>
      </c>
    </row>
    <row r="2" spans="1:3" x14ac:dyDescent="0.45">
      <c r="A2" s="1">
        <v>28787</v>
      </c>
      <c r="C2">
        <v>24</v>
      </c>
    </row>
    <row r="3" spans="1:3" x14ac:dyDescent="0.45">
      <c r="A3" s="1">
        <v>28795</v>
      </c>
      <c r="C3">
        <v>41</v>
      </c>
    </row>
    <row r="4" spans="1:3" x14ac:dyDescent="0.45">
      <c r="A4" s="1">
        <v>28802</v>
      </c>
      <c r="C4">
        <v>16</v>
      </c>
    </row>
    <row r="5" spans="1:3" x14ac:dyDescent="0.45">
      <c r="A5" s="1">
        <v>28809</v>
      </c>
      <c r="C5">
        <v>124</v>
      </c>
    </row>
    <row r="6" spans="1:3" x14ac:dyDescent="0.45">
      <c r="A6" s="1">
        <v>28815</v>
      </c>
      <c r="C6">
        <v>165</v>
      </c>
    </row>
    <row r="7" spans="1:3" x14ac:dyDescent="0.45">
      <c r="A7" s="1">
        <v>28823</v>
      </c>
      <c r="C7">
        <v>31</v>
      </c>
    </row>
    <row r="8" spans="1:3" x14ac:dyDescent="0.45">
      <c r="A8" s="1">
        <v>28829</v>
      </c>
      <c r="C8">
        <v>41</v>
      </c>
    </row>
    <row r="9" spans="1:3" x14ac:dyDescent="0.45">
      <c r="A9" s="1">
        <v>28836</v>
      </c>
      <c r="C9">
        <v>23</v>
      </c>
    </row>
    <row r="10" spans="1:3" x14ac:dyDescent="0.45">
      <c r="A10" s="1">
        <v>28843</v>
      </c>
      <c r="C10">
        <v>15</v>
      </c>
    </row>
    <row r="11" spans="1:3" x14ac:dyDescent="0.45">
      <c r="A11" s="1">
        <v>28851</v>
      </c>
      <c r="C11">
        <v>10</v>
      </c>
    </row>
    <row r="12" spans="1:3" x14ac:dyDescent="0.45">
      <c r="A12" s="1">
        <v>28858</v>
      </c>
      <c r="C12">
        <v>9</v>
      </c>
    </row>
    <row r="13" spans="1:3" x14ac:dyDescent="0.45">
      <c r="A13" s="1">
        <v>28865</v>
      </c>
      <c r="C13">
        <v>4</v>
      </c>
    </row>
    <row r="14" spans="1:3" x14ac:dyDescent="0.45">
      <c r="A14" s="1">
        <v>28878</v>
      </c>
      <c r="C14">
        <v>6</v>
      </c>
    </row>
    <row r="15" spans="1:3" x14ac:dyDescent="0.45">
      <c r="A15" s="1">
        <v>28885</v>
      </c>
      <c r="C15">
        <v>6</v>
      </c>
    </row>
    <row r="16" spans="1:3" x14ac:dyDescent="0.45">
      <c r="A16" s="1">
        <v>28892</v>
      </c>
      <c r="C16">
        <v>5</v>
      </c>
    </row>
    <row r="17" spans="1:3" x14ac:dyDescent="0.45">
      <c r="A17" s="1">
        <v>28899</v>
      </c>
      <c r="C17">
        <v>6</v>
      </c>
    </row>
    <row r="18" spans="1:3" x14ac:dyDescent="0.45">
      <c r="A18" s="1">
        <v>28906</v>
      </c>
      <c r="C18">
        <v>26</v>
      </c>
    </row>
    <row r="19" spans="1:3" x14ac:dyDescent="0.45">
      <c r="A19" s="1">
        <v>28913</v>
      </c>
      <c r="C19">
        <v>46</v>
      </c>
    </row>
    <row r="20" spans="1:3" x14ac:dyDescent="0.45">
      <c r="A20" s="1">
        <v>28919</v>
      </c>
      <c r="C20">
        <v>494</v>
      </c>
    </row>
    <row r="21" spans="1:3" x14ac:dyDescent="0.45">
      <c r="A21" s="1">
        <v>28926</v>
      </c>
      <c r="C21">
        <v>933</v>
      </c>
    </row>
    <row r="22" spans="1:3" x14ac:dyDescent="0.45">
      <c r="A22" s="1">
        <v>28933</v>
      </c>
      <c r="C22">
        <v>2960</v>
      </c>
    </row>
    <row r="23" spans="1:3" x14ac:dyDescent="0.45">
      <c r="A23" s="1">
        <v>28940</v>
      </c>
      <c r="C23">
        <v>292</v>
      </c>
    </row>
    <row r="24" spans="1:3" x14ac:dyDescent="0.45">
      <c r="A24" s="1">
        <v>28947</v>
      </c>
      <c r="C24">
        <v>130</v>
      </c>
    </row>
    <row r="25" spans="1:3" x14ac:dyDescent="0.45">
      <c r="A25" s="1">
        <v>28954</v>
      </c>
      <c r="C25">
        <v>58</v>
      </c>
    </row>
    <row r="26" spans="1:3" x14ac:dyDescent="0.45">
      <c r="A26" s="1">
        <v>28961</v>
      </c>
      <c r="C26">
        <v>18</v>
      </c>
    </row>
    <row r="27" spans="1:3" x14ac:dyDescent="0.45">
      <c r="A27" s="1">
        <v>28968</v>
      </c>
      <c r="C27">
        <v>31</v>
      </c>
    </row>
    <row r="28" spans="1:3" x14ac:dyDescent="0.45">
      <c r="A28" s="1">
        <v>28975</v>
      </c>
      <c r="C28">
        <v>31</v>
      </c>
    </row>
    <row r="29" spans="1:3" x14ac:dyDescent="0.45">
      <c r="A29" s="1">
        <v>28982</v>
      </c>
      <c r="C29">
        <v>174</v>
      </c>
    </row>
    <row r="30" spans="1:3" x14ac:dyDescent="0.45">
      <c r="A30" s="1">
        <v>28989</v>
      </c>
      <c r="C30">
        <v>38</v>
      </c>
    </row>
    <row r="31" spans="1:3" x14ac:dyDescent="0.45">
      <c r="A31" s="1">
        <v>28996</v>
      </c>
      <c r="C31">
        <v>24</v>
      </c>
    </row>
    <row r="32" spans="1:3" x14ac:dyDescent="0.45">
      <c r="A32" s="1">
        <v>29003</v>
      </c>
      <c r="C32">
        <v>40</v>
      </c>
    </row>
    <row r="33" spans="1:3" x14ac:dyDescent="0.45">
      <c r="A33" s="1">
        <v>29010</v>
      </c>
      <c r="C33">
        <v>106</v>
      </c>
    </row>
    <row r="34" spans="1:3" x14ac:dyDescent="0.45">
      <c r="A34" s="1">
        <v>29017</v>
      </c>
      <c r="C34">
        <v>730</v>
      </c>
    </row>
    <row r="35" spans="1:3" x14ac:dyDescent="0.45">
      <c r="A35" s="1">
        <v>29024</v>
      </c>
      <c r="C35">
        <v>98</v>
      </c>
    </row>
    <row r="36" spans="1:3" x14ac:dyDescent="0.45">
      <c r="A36" s="1">
        <v>29031</v>
      </c>
      <c r="C36">
        <v>126</v>
      </c>
    </row>
    <row r="37" spans="1:3" x14ac:dyDescent="0.45">
      <c r="A37" s="1">
        <v>29038</v>
      </c>
      <c r="C37">
        <v>588</v>
      </c>
    </row>
    <row r="38" spans="1:3" x14ac:dyDescent="0.45">
      <c r="A38" s="1">
        <v>29045</v>
      </c>
      <c r="C38">
        <v>435</v>
      </c>
    </row>
    <row r="39" spans="1:3" x14ac:dyDescent="0.45">
      <c r="A39" s="1">
        <v>29052</v>
      </c>
      <c r="C39">
        <v>263</v>
      </c>
    </row>
    <row r="40" spans="1:3" x14ac:dyDescent="0.45">
      <c r="A40" s="1">
        <v>29059</v>
      </c>
      <c r="C40">
        <v>140</v>
      </c>
    </row>
    <row r="41" spans="1:3" x14ac:dyDescent="0.45">
      <c r="A41" s="1">
        <v>29066</v>
      </c>
      <c r="C41">
        <v>313</v>
      </c>
    </row>
    <row r="42" spans="1:3" x14ac:dyDescent="0.45">
      <c r="A42" s="1">
        <v>29073</v>
      </c>
      <c r="C42">
        <v>136</v>
      </c>
    </row>
    <row r="43" spans="1:3" x14ac:dyDescent="0.45">
      <c r="A43" s="1">
        <v>29080</v>
      </c>
      <c r="C43">
        <v>149</v>
      </c>
    </row>
    <row r="44" spans="1:3" x14ac:dyDescent="0.45">
      <c r="A44" s="1">
        <v>29087</v>
      </c>
      <c r="C44">
        <v>160</v>
      </c>
    </row>
    <row r="45" spans="1:3" x14ac:dyDescent="0.45">
      <c r="A45" s="1">
        <v>29094</v>
      </c>
      <c r="C45">
        <v>65</v>
      </c>
    </row>
    <row r="46" spans="1:3" x14ac:dyDescent="0.45">
      <c r="A46" s="1">
        <v>29102</v>
      </c>
      <c r="C46">
        <v>52</v>
      </c>
    </row>
    <row r="47" spans="1:3" x14ac:dyDescent="0.45">
      <c r="A47" s="1">
        <v>29108</v>
      </c>
      <c r="C47">
        <v>46</v>
      </c>
    </row>
    <row r="48" spans="1:3" x14ac:dyDescent="0.45">
      <c r="A48" s="1">
        <v>29115</v>
      </c>
      <c r="C48">
        <v>34</v>
      </c>
    </row>
    <row r="49" spans="1:3" x14ac:dyDescent="0.45">
      <c r="A49" s="1">
        <v>29122</v>
      </c>
      <c r="C4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SuspendedSolids</vt:lpstr>
      <vt:lpstr>PivotTable</vt:lpstr>
      <vt:lpstr>Site0</vt:lpstr>
      <vt:lpstr>Site1</vt:lpstr>
      <vt:lpstr>Site3</vt:lpstr>
      <vt:lpstr>Site4</vt:lpstr>
      <vt:lpstr>Site5</vt:lpstr>
      <vt:lpstr>Site6</vt:lpstr>
      <vt:lpstr>Site7</vt:lpstr>
      <vt:lpstr>Site8</vt:lpstr>
      <vt:lpstr>Site9</vt:lpstr>
      <vt:lpstr>Site10</vt:lpstr>
      <vt:lpstr>SiteD</vt:lpstr>
      <vt:lpstr>WBC-DALLAS</vt:lpstr>
      <vt:lpstr>WES-I-WBC</vt:lpstr>
      <vt:lpstr>WES-R-A-1</vt:lpstr>
      <vt:lpstr>WES-R-B</vt:lpstr>
      <vt:lpstr>WES-R-WBC</vt:lpstr>
      <vt:lpstr>WES-WBC-I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calvinmaples</dc:creator>
  <cp:lastModifiedBy>calvinmaples</cp:lastModifiedBy>
  <dcterms:created xsi:type="dcterms:W3CDTF">2021-05-26T16:55:35Z</dcterms:created>
  <dcterms:modified xsi:type="dcterms:W3CDTF">2021-06-25T20:07:11Z</dcterms:modified>
</cp:coreProperties>
</file>